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Override ContentType="application/vnd.openxmlformats-officedocument.spreadsheetml.worksheet+xml" PartName="/xl/worksheets/sheet138.xml"/>
  <Override ContentType="application/vnd.openxmlformats-officedocument.spreadsheetml.worksheet+xml" PartName="/xl/worksheets/sheet139.xml"/>
  <Override ContentType="application/vnd.openxmlformats-officedocument.spreadsheetml.worksheet+xml" PartName="/xl/worksheets/sheet140.xml"/>
  <Override ContentType="application/vnd.openxmlformats-officedocument.spreadsheetml.worksheet+xml" PartName="/xl/worksheets/sheet141.xml"/>
  <Override ContentType="application/vnd.openxmlformats-officedocument.spreadsheetml.worksheet+xml" PartName="/xl/worksheets/sheet142.xml"/>
  <Override ContentType="application/vnd.openxmlformats-officedocument.spreadsheetml.worksheet+xml" PartName="/xl/worksheets/sheet143.xml"/>
  <Override ContentType="application/vnd.openxmlformats-officedocument.spreadsheetml.worksheet+xml" PartName="/xl/worksheets/sheet144.xml"/>
  <Override ContentType="application/vnd.openxmlformats-officedocument.spreadsheetml.worksheet+xml" PartName="/xl/worksheets/sheet145.xml"/>
  <Override ContentType="application/vnd.openxmlformats-officedocument.spreadsheetml.worksheet+xml" PartName="/xl/worksheets/sheet146.xml"/>
  <Override ContentType="application/vnd.openxmlformats-officedocument.spreadsheetml.worksheet+xml" PartName="/xl/worksheets/sheet147.xml"/>
  <Override ContentType="application/vnd.openxmlformats-officedocument.spreadsheetml.worksheet+xml" PartName="/xl/worksheets/sheet148.xml"/>
  <Override ContentType="application/vnd.openxmlformats-officedocument.spreadsheetml.worksheet+xml" PartName="/xl/worksheets/sheet149.xml"/>
  <Override ContentType="application/vnd.openxmlformats-officedocument.spreadsheetml.worksheet+xml" PartName="/xl/worksheets/sheet150.xml"/>
  <Override ContentType="application/vnd.openxmlformats-officedocument.spreadsheetml.worksheet+xml" PartName="/xl/worksheets/sheet151.xml"/>
  <Override ContentType="application/vnd.openxmlformats-officedocument.spreadsheetml.worksheet+xml" PartName="/xl/worksheets/sheet152.xml"/>
  <Override ContentType="application/vnd.openxmlformats-officedocument.spreadsheetml.worksheet+xml" PartName="/xl/worksheets/sheet153.xml"/>
  <Override ContentType="application/vnd.openxmlformats-officedocument.spreadsheetml.worksheet+xml" PartName="/xl/worksheets/sheet154.xml"/>
  <Override ContentType="application/vnd.openxmlformats-officedocument.spreadsheetml.worksheet+xml" PartName="/xl/worksheets/sheet155.xml"/>
  <Override ContentType="application/vnd.openxmlformats-officedocument.spreadsheetml.worksheet+xml" PartName="/xl/worksheets/sheet156.xml"/>
  <Override ContentType="application/vnd.openxmlformats-officedocument.spreadsheetml.worksheet+xml" PartName="/xl/worksheets/sheet157.xml"/>
  <Override ContentType="application/vnd.openxmlformats-officedocument.spreadsheetml.worksheet+xml" PartName="/xl/worksheets/sheet158.xml"/>
  <Override ContentType="application/vnd.openxmlformats-officedocument.spreadsheetml.worksheet+xml" PartName="/xl/worksheets/sheet159.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 name="Benefits Package 5" r:id="rId20" sheetId="128"/>
    <sheet name="Cost Share Variances 5" r:id="rId21" sheetId="129"/>
    <sheet name="Benefits Package 6" r:id="rId22" sheetId="130"/>
    <sheet name="Cost Share Variances 6" r:id="rId23" sheetId="131"/>
    <sheet name="Benefits Package 7" r:id="rId24" sheetId="132"/>
    <sheet name="Cost Share Variances 7" r:id="rId25" sheetId="133"/>
    <sheet name="Benefits Package 8" r:id="rId26" sheetId="134"/>
    <sheet name="Cost Share Variances 8" r:id="rId27" sheetId="135"/>
    <sheet name="Benefits Package 9" r:id="rId28" sheetId="136"/>
    <sheet name="Cost Share Variances 9" r:id="rId29" sheetId="137"/>
    <sheet name="Benefits Package 10" r:id="rId30" sheetId="138"/>
    <sheet name="Cost Share Variances 10" r:id="rId31" sheetId="139"/>
    <sheet name="Benefits Package 11" r:id="rId32" sheetId="140"/>
    <sheet name="Cost Share Variances 11" r:id="rId33" sheetId="141"/>
    <sheet name="Benefits Package 12" r:id="rId34" sheetId="142"/>
    <sheet name="Cost Share Variances 12" r:id="rId35" sheetId="143"/>
    <sheet name="Benefits Package 13" r:id="rId36" sheetId="144"/>
    <sheet name="Cost Share Variances 13" r:id="rId37" sheetId="145"/>
    <sheet name="Benefits Package 14" r:id="rId38" sheetId="146"/>
    <sheet name="Cost Share Variances 14" r:id="rId39" sheetId="147"/>
    <sheet name="Benefits Package 15" r:id="rId40" sheetId="148"/>
    <sheet name="Cost Share Variances 15" r:id="rId41" sheetId="149"/>
    <sheet name="Benefits Package 16" r:id="rId42" sheetId="150"/>
    <sheet name="Cost Share Variances 16" r:id="rId43" sheetId="151"/>
    <sheet name="Benefits Package 17" r:id="rId44" sheetId="152"/>
    <sheet name="Cost Share Variances 17" r:id="rId45" sheetId="153"/>
    <sheet name="Benefits Package 18" r:id="rId46" sheetId="154"/>
    <sheet name="Cost Share Variances 18" r:id="rId47" sheetId="155"/>
    <sheet name="Benefits Package 19" r:id="rId48" sheetId="156"/>
    <sheet name="Cost Share Variances 19" r:id="rId49" sheetId="157"/>
    <sheet name="Benefits Package 20" r:id="rId50" sheetId="158"/>
    <sheet name="Cost Share Variances 20" r:id="rId51" sheetId="159"/>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<sst xmlns="http://schemas.openxmlformats.org/spreadsheetml/2006/main" count="22111" uniqueCount="784">
  <si>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</si>
  <si>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</si>
  <si>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</si>
  <si>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</si>
  <si>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</si>
  <si>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</si>
  <si>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</si>
  <si>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</si>
  <si>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</si>
  <si>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</si>
  <si>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</si>
  <si>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</si>
  <si>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</si>
  <si>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</si>
  <si>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</si>
  <si>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</si>
  <si>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</si>
  <si>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</si>
  <si>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</si>
  <si>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</si>
  <si>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</si>
  <si>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</si>
  <si>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</si>
  <si>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</si>
  <si>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</si>
  <si>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</si>
  <si>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</si>
  <si>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</si>
  <si>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</si>
  <si>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</si>
  <si>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</si>
  <si>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</si>
  <si>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</si>
  <si>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</si>
  <si>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</si>
  <si>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</si>
  <si>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</si>
  <si>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</si>
  <si>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</si>
  <si>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</si>
  <si>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</si>
  <si>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</si>
  <si>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</si>
  <si>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</si>
  <si>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</si>
  <si>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</si>
  <si>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</si>
  <si>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</si>
  <si>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</si>
  <si>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</si>
  <si>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</si>
  <si>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</si>
  <si>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</si>
  <si>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</si>
  <si>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</si>
  <si>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</si>
  <si>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</si>
  <si>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</si>
  <si>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</si>
  <si>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</si>
  <si>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</si>
  <si>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</si>
  <si>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</si>
  <si>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</si>
  <si>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</si>
  <si>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</si>
  <si>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</si>
  <si>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</si>
  <si>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</si>
  <si>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</si>
  <si>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</si>
  <si>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</si>
  <si>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</si>
  <si>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</si>
  <si>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</si>
  <si>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</si>
  <si>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</si>
  <si>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</si>
  <si>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</si>
  <si>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</si>
  <si>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</si>
  <si>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</si>
  <si>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</si>
  <si>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</si>
  <si>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</si>
  <si>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</si>
  <si>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</si>
  <si>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</si>
  <si>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</si>
  <si>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</si>
  <si>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</si>
  <si>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</si>
  <si>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</si>
  <si>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</si>
  <si>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</si>
  <si>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</si>
  <si>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</si>
  <si>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</si>
  <si>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</si>
  <si>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</si>
  <si>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</si>
  <si>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</si>
  <si>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</si>
  <si>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</si>
  <si>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</si>
  <si>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</si>
  <si>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</si>
  <si>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</si>
  <si>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</si>
  <si>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</si>
  <si>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</si>
  <si>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</si>
  <si>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</si>
  <si>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</si>
  <si>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</si>
  <si>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</si>
  <si>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</si>
  <si>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</si>
  <si>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</si>
  <si>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</si>
  <si>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</si>
  <si>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</si>
  <si>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</si>
  <si>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</si>
  <si>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</si>
  <si>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</si>
  <si>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</si>
  <si>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</si>
  <si>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</si>
  <si>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</si>
  <si>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</si>
  <si>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</si>
  <si>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</si>
  <si>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</si>
  <si>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</si>
  <si>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</si>
  <si>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</si>
  <si>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</si>
  <si>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</si>
  <si>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</si>
  <si>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</si>
  <si>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</si>
  <si>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</si>
  <si>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</si>
  <si>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</si>
  <si>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</si>
  <si>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</si>
  <si>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</si>
  <si>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</si>
  <si>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</si>
  <si>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</si>
  <si>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</si>
  <si>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</si>
  <si>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</si>
  <si>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</si>
  <si>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</si>
  <si>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</si>
  <si>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</si>
  <si>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</si>
  <si>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</si>
  <si>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</si>
  <si>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</si>
  <si>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</si>
  <si>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</si>
  <si>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</si>
  <si>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</si>
  <si>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</si>
  <si>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</si>
  <si>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</si>
  <si>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</si>
  <si>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</si>
  <si>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</si>
  <si>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</si>
  <si>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</si>
  <si>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</si>
  <si>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</si>
  <si>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</si>
  <si>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</si>
  <si>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</si>
  <si>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</si>
  <si>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</si>
  <si>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</si>
  <si>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</si>
  <si>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</si>
  <si>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</si>
  <si>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</si>
  <si>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</si>
  <si>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</si>
  <si>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</si>
  <si>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</si>
  <si>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</si>
  <si>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</si>
  <si>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</si>
  <si>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</si>
  <si>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</si>
  <si>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</si>
  <si>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</si>
  <si>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</si>
  <si>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</si>
  <si>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</si>
  <si>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</si>
  <si>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</si>
  <si>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</si>
  <si>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</si>
  <si>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</si>
  <si>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</si>
  <si>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</si>
  <si>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</si>
  <si>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</si>
  <si>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</si>
  <si>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</si>
  <si>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</si>
  <si>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</si>
  <si>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</si>
  <si>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</si>
  <si>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</si>
  <si>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</si>
  <si>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</si>
  <si>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</si>
  <si>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</si>
  <si>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</si>
  <si>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</si>
  <si>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</si>
  <si>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</si>
  <si>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</si>
  <si>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</si>
  <si>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</si>
  <si>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</si>
  <si>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</si>
  <si>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</si>
  <si>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</si>
  <si>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</si>
  <si>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</si>
  <si>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</si>
  <si>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</si>
  <si>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</si>
  <si>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</si>
  <si>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</si>
  <si>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</si>
  <si>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</si>
  <si>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</si>
  <si>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</si>
  <si>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</si>
  <si>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</si>
  <si>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</si>
  <si>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</si>
  <si>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</si>
  <si>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</si>
  <si>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</si>
  <si>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</si>
  <si>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</si>
  <si>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</si>
  <si>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</si>
  <si>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</si>
  <si>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</si>
  <si>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</si>
  <si>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</si>
  <si>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</si>
  <si>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</si>
  <si>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</si>
  <si>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</si>
  <si>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</si>
  <si>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</si>
  <si>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</si>
  <si>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</si>
  <si>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</si>
  <si>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</si>
  <si>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</si>
  <si>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</si>
  <si>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</si>
  <si>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</si>
  <si>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</si>
  <si>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</si>
  <si>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</si>
  <si>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</si>
  <si>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</si>
  <si>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</si>
  <si>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</si>
  <si>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</si>
  <si>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</si>
  <si>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</si>
  <si>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</si>
  <si>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</si>
  <si>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</si>
  <si>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</si>
  <si>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</si>
  <si>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</si>
  <si>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</si>
  <si>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</si>
  <si>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</si>
  <si>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</si>
  <si>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</si>
  <si>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</si>
  <si>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</si>
  <si>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</si>
  <si>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</si>
  <si>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</si>
  <si>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</si>
  <si>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</si>
  <si>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</si>
  <si>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</si>
  <si>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</si>
  <si>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</si>
  <si>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</si>
  <si>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</si>
  <si>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</si>
  <si>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</si>
  <si>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</si>
  <si>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</si>
  <si>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</si>
  <si>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</si>
  <si>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</si>
  <si>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</si>
  <si>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</si>
  <si>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</si>
  <si>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</si>
  <si>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</si>
  <si>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</si>
  <si>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</si>
  <si>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</si>
  <si>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</si>
  <si>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</si>
  <si>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</si>
  <si>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</si>
  <si>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</si>
  <si>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</si>
  <si>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</si>
  <si>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</si>
  <si>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</si>
  <si>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</si>
  <si>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</si>
  <si>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</si>
  <si>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</si>
  <si>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</si>
  <si>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</si>
  <si>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</si>
  <si>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</si>
  <si>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</si>
  <si>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</si>
  <si>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</si>
  <si>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</si>
  <si>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</si>
  <si>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</si>
  <si>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</si>
  <si>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</si>
  <si>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</si>
  <si>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</si>
  <si>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</si>
  <si>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</si>
  <si>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</si>
  <si>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</si>
  <si>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</si>
  <si>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</si>
  <si>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</si>
  <si>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</si>
  <si>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</si>
  <si>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</si>
  <si>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</si>
  <si>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</si>
  <si>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</si>
  <si>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</si>
  <si>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</si>
  <si>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</si>
  <si>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</si>
  <si>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</si>
  <si>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</si>
  <si>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</si>
  <si>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</si>
  <si>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</si>
  <si>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</si>
  <si>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</si>
  <si>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</si>
  <si>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</si>
  <si>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</si>
  <si>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</si>
  <si>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</si>
  <si>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</si>
  <si>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</si>
  <si>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</si>
  <si>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</si>
  <si>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</si>
  <si>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</si>
  <si>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</si>
  <si>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</si>
  <si>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</si>
  <si>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</si>
  <si>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</si>
  <si>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</si>
  <si>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</si>
  <si>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</si>
  <si>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</si>
  <si>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</si>
  <si>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</si>
  <si>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</si>
  <si>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</si>
  <si>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</si>
  <si>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</si>
  <si>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</si>
  <si>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</si>
  <si>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</si>
  <si>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</si>
  <si>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</si>
  <si>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</si>
  <si>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</si>
  <si>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</si>
  <si>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</si>
  <si>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</si>
  <si>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</si>
  <si>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</si>
  <si>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</si>
  <si>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</si>
  <si>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</si>
  <si>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</si>
  <si>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50491</t>
  </si>
  <si>
    <t xml:space="preserve">Includes Mental Health Office Visits and Substance Use Disorder Office Visits.  Virtual visit with a Telehealth Connection Physician is covered at No Charge. Refer to the policy for more information. </t>
  </si>
  <si>
    <t>120</t>
  </si>
  <si>
    <t>Visit(s) per Year</t>
  </si>
  <si>
    <t>Out-of-network: You pay the same level as in-network if it is an emergency as defined in your plan, otherwise not covered.</t>
  </si>
  <si>
    <t>60</t>
  </si>
  <si>
    <t>Days per Year</t>
  </si>
  <si>
    <t>This benefit applies to All Other Outpatient Services excluding Office Visits. Please refer to the Primary Care Office Visit benefit and to the SBC for more information.</t>
  </si>
  <si>
    <t>Up to 30 day supply.  See SBC for further details.</t>
  </si>
  <si>
    <t>40</t>
  </si>
  <si>
    <t>Combined with Physical, Occupational and Speech therapies.</t>
  </si>
  <si>
    <t>1</t>
  </si>
  <si>
    <t>Item(s) per Benefit Period</t>
  </si>
  <si>
    <t>Exam(s) per Year</t>
  </si>
  <si>
    <t>Children up to age 19.</t>
  </si>
  <si>
    <t>Item(s) per Year</t>
  </si>
  <si>
    <t>Children up to age 19. $150 allowance for frames and lenses.</t>
  </si>
  <si>
    <t>Combined with Physical and Occupational therapies.</t>
  </si>
  <si>
    <t>Combined with Speech therapy.</t>
  </si>
  <si>
    <t>Basic Dental Care - Child</t>
  </si>
  <si>
    <t>Orthodontia - Child</t>
  </si>
  <si>
    <t>Major Dental Care - Child</t>
  </si>
  <si>
    <t>Basic Dental Care - Adult</t>
  </si>
  <si>
    <t>Orthodontia - Adult</t>
  </si>
  <si>
    <t>Major Dental Care - Adult</t>
  </si>
  <si>
    <t>4</t>
  </si>
  <si>
    <t xml:space="preserve">Nutritional counseling for the treatment of obesity, which includes morbid obesity, limited to 4 visits/year. </t>
  </si>
  <si>
    <t>Tier 2 Generic Drugs</t>
  </si>
  <si>
    <t>50491GA0060001</t>
  </si>
  <si>
    <t>Cigna+Oscar LocalPlus Platinum $0</t>
  </si>
  <si>
    <t>50491GA006</t>
  </si>
  <si>
    <t>GAN001</t>
  </si>
  <si>
    <t>GAS001</t>
  </si>
  <si>
    <t>GAF001</t>
  </si>
  <si>
    <t>1/1/2024</t>
  </si>
  <si>
    <t>12/31/2024</t>
  </si>
  <si>
    <t>Some services excluded see Plan documents</t>
  </si>
  <si>
    <t>Emergency Only</t>
  </si>
  <si>
    <t>50491GA0060001-00</t>
  </si>
  <si>
    <t>Standard Platinum Off Exchange Plan</t>
  </si>
  <si>
    <t>100%</t>
  </si>
  <si>
    <t>$0</t>
  </si>
  <si>
    <t>$1,500</t>
  </si>
  <si>
    <t>$1,900</t>
  </si>
  <si>
    <t>$600</t>
  </si>
  <si>
    <t>$2,500</t>
  </si>
  <si>
    <t>$2500 per person | $5000 per group</t>
  </si>
  <si>
    <t>$10,000</t>
  </si>
  <si>
    <t>$10000 per person | $20000 per group</t>
  </si>
  <si>
    <t>per person not applicable | per group not applicable</t>
  </si>
  <si>
    <t>$0 per person | $0 per group</t>
  </si>
  <si>
    <t>0.00%</t>
  </si>
  <si>
    <t>$3,000</t>
  </si>
  <si>
    <t>$3000 per person | $6000 per group</t>
  </si>
  <si>
    <t>0.898867742101424</t>
  </si>
  <si>
    <t>88.79%</t>
  </si>
  <si>
    <t>$20.00</t>
  </si>
  <si>
    <t>30.00% Coinsurance after deductible</t>
  </si>
  <si>
    <t>$50.00</t>
  </si>
  <si>
    <t>$1,000.00</t>
  </si>
  <si>
    <t>$100.00</t>
  </si>
  <si>
    <t>$750.00</t>
  </si>
  <si>
    <t>$1500.00 Copay per Stay</t>
  </si>
  <si>
    <t>$1,500.00</t>
  </si>
  <si>
    <t>$3.00</t>
  </si>
  <si>
    <t>$75.00</t>
  </si>
  <si>
    <t>$150.00</t>
  </si>
  <si>
    <t>30.00%</t>
  </si>
  <si>
    <t>$35.00</t>
  </si>
  <si>
    <t>$500.00</t>
  </si>
  <si>
    <t>20.00%</t>
  </si>
  <si>
    <t>$25.00</t>
  </si>
  <si>
    <t>50491GA0060007</t>
  </si>
  <si>
    <t>Cigna+Oscar Open Access Plus Platinum $0</t>
  </si>
  <si>
    <t>GAN002</t>
  </si>
  <si>
    <t>GAS002</t>
  </si>
  <si>
    <t>50491GA0060007-00</t>
  </si>
  <si>
    <t>50491GA0060059</t>
  </si>
  <si>
    <t>Cigna+Oscar LocalPlus Platinum $900</t>
  </si>
  <si>
    <t>50491GA0060059-00</t>
  </si>
  <si>
    <t>$900</t>
  </si>
  <si>
    <t>$1,700</t>
  </si>
  <si>
    <t>$500</t>
  </si>
  <si>
    <t>$900 per person | $1800 per group</t>
  </si>
  <si>
    <t>0.888053427293915</t>
  </si>
  <si>
    <t>88.05%</t>
  </si>
  <si>
    <t>$15.00</t>
  </si>
  <si>
    <t>$550.00</t>
  </si>
  <si>
    <t>$150.00 Copay after deductible</t>
  </si>
  <si>
    <t>20.00% Coinsurance after deductible</t>
  </si>
  <si>
    <t>50491GA0060053</t>
  </si>
  <si>
    <t>Cigna+Oscar Open Access Plus Platinum $900</t>
  </si>
  <si>
    <t>50491GA0060053-00</t>
  </si>
  <si>
    <t>50491GA0060003</t>
  </si>
  <si>
    <t>Cigna+Oscar LocalPlus Gold $0</t>
  </si>
  <si>
    <t>50491GA0060003-00</t>
  </si>
  <si>
    <t>Standard Gold Off Exchange Plan</t>
  </si>
  <si>
    <t>$1,800</t>
  </si>
  <si>
    <t>$2,000</t>
  </si>
  <si>
    <t>$800</t>
  </si>
  <si>
    <t>$9,250</t>
  </si>
  <si>
    <t>$9250 per person | $18500 per group</t>
  </si>
  <si>
    <t>$20,000</t>
  </si>
  <si>
    <t>$20000 per person | $40000 per group</t>
  </si>
  <si>
    <t>$5,000</t>
  </si>
  <si>
    <t>$5000 per person | $10000 per group</t>
  </si>
  <si>
    <t>0.808751473611831</t>
  </si>
  <si>
    <t>79.00%</t>
  </si>
  <si>
    <t>3</t>
  </si>
  <si>
    <t>$80.00</t>
  </si>
  <si>
    <t>$1,750.00</t>
  </si>
  <si>
    <t>$900.00</t>
  </si>
  <si>
    <t>$1750.00 Copay per Day</t>
  </si>
  <si>
    <t>$1,250.00</t>
  </si>
  <si>
    <t>50491GA0060009</t>
  </si>
  <si>
    <t>Cigna+Oscar Open Access Plus Gold $0</t>
  </si>
  <si>
    <t>50491GA0060009-00</t>
  </si>
  <si>
    <t>50491GA0060039</t>
  </si>
  <si>
    <t>Cigna+Oscar LocalPlus Gold $1250</t>
  </si>
  <si>
    <t>50491GA0060039-00</t>
  </si>
  <si>
    <t>$1,250</t>
  </si>
  <si>
    <t>$200</t>
  </si>
  <si>
    <t>$8,750</t>
  </si>
  <si>
    <t>$8750 per person | $17500 per group</t>
  </si>
  <si>
    <t>$15,000</t>
  </si>
  <si>
    <t>$15000 per person | $30000 per group</t>
  </si>
  <si>
    <t>$1250 per person | $2500 per group</t>
  </si>
  <si>
    <t>$7,500</t>
  </si>
  <si>
    <t>$7500 per person | $15000 per group</t>
  </si>
  <si>
    <t>0.785755475402354</t>
  </si>
  <si>
    <t>78.26%</t>
  </si>
  <si>
    <t>$40.00</t>
  </si>
  <si>
    <t>40.00% Coinsurance after deductible</t>
  </si>
  <si>
    <t>$800.00</t>
  </si>
  <si>
    <t>50491GA0060026</t>
  </si>
  <si>
    <t>Cigna+Oscar Open Access Plus Gold $1250</t>
  </si>
  <si>
    <t>50491GA0060026-00</t>
  </si>
  <si>
    <t>50491GA0060013</t>
  </si>
  <si>
    <t>Cigna+Oscar LocalPlus Gold $2500</t>
  </si>
  <si>
    <t>50491GA0060013-00</t>
  </si>
  <si>
    <t>$1,600</t>
  </si>
  <si>
    <t>$20</t>
  </si>
  <si>
    <t>$8,000</t>
  </si>
  <si>
    <t>$8000 per person | $16000 per group</t>
  </si>
  <si>
    <t>0.77834403100791</t>
  </si>
  <si>
    <t>78.55%</t>
  </si>
  <si>
    <t>50491GA0060018</t>
  </si>
  <si>
    <t>Cigna+Oscar Open Access Plus Gold $2500</t>
  </si>
  <si>
    <t>50491GA0060018-00</t>
  </si>
  <si>
    <t>50491GA0060004</t>
  </si>
  <si>
    <t>Cigna+Oscar LocalPlus Gold $3500</t>
  </si>
  <si>
    <t>50491GA0060004-00</t>
  </si>
  <si>
    <t>$3,500</t>
  </si>
  <si>
    <t>$8,500</t>
  </si>
  <si>
    <t>$8500 per person | $17000 per group</t>
  </si>
  <si>
    <t>$3500 per person | $7000 per group</t>
  </si>
  <si>
    <t>0.796589275747553</t>
  </si>
  <si>
    <t>79.17%</t>
  </si>
  <si>
    <t>$30.00</t>
  </si>
  <si>
    <t>$600.00 Copay after deductible</t>
  </si>
  <si>
    <t>$500.00 Copay after deductible</t>
  </si>
  <si>
    <t>50491GA0060010</t>
  </si>
  <si>
    <t>Cigna+Oscar Open Access Plus Gold $3500</t>
  </si>
  <si>
    <t>50491GA0060010-00</t>
  </si>
  <si>
    <t>50491GA0060061</t>
  </si>
  <si>
    <t>Cigna+Oscar LocalPlus Silver $2750</t>
  </si>
  <si>
    <t>GAF003</t>
  </si>
  <si>
    <t>50491GA0060061-00</t>
  </si>
  <si>
    <t>Standard Silver Off Exchange Plan</t>
  </si>
  <si>
    <t>$2,750</t>
  </si>
  <si>
    <t>$100</t>
  </si>
  <si>
    <t>$2,200</t>
  </si>
  <si>
    <t>$2,600</t>
  </si>
  <si>
    <t>$9,350</t>
  </si>
  <si>
    <t>$9350 per person | $18700 per group</t>
  </si>
  <si>
    <t>$30,000</t>
  </si>
  <si>
    <t>$30000 per person | $60000 per group</t>
  </si>
  <si>
    <t>$2750 per person | $5500 per group</t>
  </si>
  <si>
    <t>0.719734849299481</t>
  </si>
  <si>
    <t>71.19%</t>
  </si>
  <si>
    <t>$65.00</t>
  </si>
  <si>
    <t>$95.00</t>
  </si>
  <si>
    <t>$950.00 Copay after deductible</t>
  </si>
  <si>
    <t>$175.00</t>
  </si>
  <si>
    <t>50491GA0060055</t>
  </si>
  <si>
    <t>Cigna+Oscar Open Access Plus Silver $2750</t>
  </si>
  <si>
    <t>50491GA0060055-00</t>
  </si>
  <si>
    <t xml:space="preserve">Virtual visit with a Telehealth Connection Physician is covered at No Charge. Refer to the policy for more information. </t>
  </si>
  <si>
    <t>50491GA0060060</t>
  </si>
  <si>
    <t>Cigna+Oscar LocalPlus Gold $3500 HSA</t>
  </si>
  <si>
    <t>GAF002</t>
  </si>
  <si>
    <t>50491GA0060060-00</t>
  </si>
  <si>
    <t>$2,800</t>
  </si>
  <si>
    <t>$4,000</t>
  </si>
  <si>
    <t>$4000 per person | $8000 per group</t>
  </si>
  <si>
    <t>0.781650847487091</t>
  </si>
  <si>
    <t>78.02%</t>
  </si>
  <si>
    <t>$3.00 Copay after deductible</t>
  </si>
  <si>
    <t>$40.00 Copay after deductible</t>
  </si>
  <si>
    <t>$100.00 Copay after deductible</t>
  </si>
  <si>
    <t>$10.00 Copay after deductible</t>
  </si>
  <si>
    <t>50491GA0060054</t>
  </si>
  <si>
    <t>Cigna+Oscar Open Access Plus Gold $3500 HSA</t>
  </si>
  <si>
    <t>50491GA0060054-00</t>
  </si>
  <si>
    <t>50491GA0060034</t>
  </si>
  <si>
    <t>Cigna+Oscar LocalPlus Silver $3500</t>
  </si>
  <si>
    <t>50491GA0060034-00</t>
  </si>
  <si>
    <t>$2,300</t>
  </si>
  <si>
    <t>$2,100</t>
  </si>
  <si>
    <t>0.706147608999063</t>
  </si>
  <si>
    <t>70.18%</t>
  </si>
  <si>
    <t>$125.00</t>
  </si>
  <si>
    <t>$925.00 Copay after deductible</t>
  </si>
  <si>
    <t>50491GA0060029</t>
  </si>
  <si>
    <t>Cigna+Oscar Open Access Plus Silver $3500</t>
  </si>
  <si>
    <t>50491GA0060029-00</t>
  </si>
  <si>
    <t>50491GA0060036</t>
  </si>
  <si>
    <t>Cigna+Oscar LocalPlus Silver $4250</t>
  </si>
  <si>
    <t>50491GA0060036-00</t>
  </si>
  <si>
    <t>$4,250</t>
  </si>
  <si>
    <t>$4250 per person | $8500 per group</t>
  </si>
  <si>
    <t>0.703275127277816</t>
  </si>
  <si>
    <t>70.82%</t>
  </si>
  <si>
    <t>$55.00</t>
  </si>
  <si>
    <t>50491GA0060031</t>
  </si>
  <si>
    <t>Cigna+Oscar Open Access Plus Silver $4250</t>
  </si>
  <si>
    <t>50491GA0060031-00</t>
  </si>
  <si>
    <t>50491GA0060014</t>
  </si>
  <si>
    <t>Cigna+Oscar LocalPlus Silver $5000</t>
  </si>
  <si>
    <t>50491GA0060014-00</t>
  </si>
  <si>
    <t>0.695681441495238</t>
  </si>
  <si>
    <t>70.30%</t>
  </si>
  <si>
    <t>$1250.00 Copay after deductible</t>
  </si>
  <si>
    <t>50491GA0060020</t>
  </si>
  <si>
    <t>Cigna+Oscar Open Access Plus Silver $5000</t>
  </si>
  <si>
    <t>50491GA0060020-00</t>
  </si>
  <si>
    <t>50491GA0060037</t>
  </si>
  <si>
    <t>Cigna+Oscar LocalPlus Silver $6550</t>
  </si>
  <si>
    <t>50491GA0060037-00</t>
  </si>
  <si>
    <t>$6,550</t>
  </si>
  <si>
    <t>$700</t>
  </si>
  <si>
    <t>$6550 per person | $13100 per group</t>
  </si>
  <si>
    <t>0.688072671793047</t>
  </si>
  <si>
    <t>69.78%</t>
  </si>
  <si>
    <t>$45.00</t>
  </si>
  <si>
    <t>$800.00 Copay after deductible</t>
  </si>
  <si>
    <t>50491GA0060032</t>
  </si>
  <si>
    <t>Cigna+Oscar Open Access Plus Silver $6550</t>
  </si>
  <si>
    <t>50491GA0060032-00</t>
  </si>
  <si>
    <t>50491GA0060005</t>
  </si>
  <si>
    <t>Cigna+Oscar LocalPlus Silver $5500 HSA</t>
  </si>
  <si>
    <t>GAF004</t>
  </si>
  <si>
    <t>50491GA0060005-00</t>
  </si>
  <si>
    <t>$5,500</t>
  </si>
  <si>
    <t>$5,400</t>
  </si>
  <si>
    <t>$7,850</t>
  </si>
  <si>
    <t>$7850 per person | $15700 per group</t>
  </si>
  <si>
    <t>$5500 per person | $11000 per group</t>
  </si>
  <si>
    <t>0.690816802521429</t>
  </si>
  <si>
    <t>68.69%</t>
  </si>
  <si>
    <t>$80.00 Copay after deductible</t>
  </si>
  <si>
    <t>$175.00 Copay after deductible</t>
  </si>
  <si>
    <t>$25.00 Copay after deductible</t>
  </si>
  <si>
    <t>50491GA0060011</t>
  </si>
  <si>
    <t>Cigna+Oscar Open Access Plus Silver $5500 HSA</t>
  </si>
  <si>
    <t>50491GA0060011-00</t>
  </si>
  <si>
    <t>50491GA0060038</t>
  </si>
  <si>
    <t>Cigna+Oscar LocalPlus Bronze $1000</t>
  </si>
  <si>
    <t>GAF006</t>
  </si>
  <si>
    <t>50491GA0060038-00</t>
  </si>
  <si>
    <t>Standard Bronze Off Exchange Plan</t>
  </si>
  <si>
    <t>$1,000</t>
  </si>
  <si>
    <t>$2,700</t>
  </si>
  <si>
    <t>$1000 per person | $2000 per group</t>
  </si>
  <si>
    <t>$6,100</t>
  </si>
  <si>
    <t>$6100 per person | $12200 per group</t>
  </si>
  <si>
    <t>40.00%</t>
  </si>
  <si>
    <t>0.6827237279577</t>
  </si>
  <si>
    <t>64.24%</t>
  </si>
  <si>
    <t>$90.00</t>
  </si>
  <si>
    <t>$2500.00 Copay per Day after deductible</t>
  </si>
  <si>
    <t>$2500.00 Copay after deductible</t>
  </si>
  <si>
    <t>50491GA0060033</t>
  </si>
  <si>
    <t>Cigna+Oscar Open Access Plus Bronze $1000</t>
  </si>
  <si>
    <t>50491GA0060033-00</t>
  </si>
  <si>
    <t>50491GA0060017</t>
  </si>
  <si>
    <t>Cigna+Oscar LocalPlus Bronze $6900</t>
  </si>
  <si>
    <t>GAF005</t>
  </si>
  <si>
    <t>50491GA0060017-00</t>
  </si>
  <si>
    <t>$6,900</t>
  </si>
  <si>
    <t>$9,400</t>
  </si>
  <si>
    <t>$9400 per person | $18800 per group</t>
  </si>
  <si>
    <t>$40,000</t>
  </si>
  <si>
    <t>$40000 per person | $80000 per group</t>
  </si>
  <si>
    <t>$6900 per person | $13800 per group</t>
  </si>
  <si>
    <t>0.66159775049969</t>
  </si>
  <si>
    <t>63.74%</t>
  </si>
  <si>
    <t>50491GA0060023</t>
  </si>
  <si>
    <t>Cigna+Oscar Open Access Plus Bronze $6900</t>
  </si>
  <si>
    <t>50491GA0060023-00</t>
  </si>
  <si>
    <t>50491GA0060016</t>
  </si>
  <si>
    <t>Cigna+Oscar LocalPlus Bronze $6500 HSA</t>
  </si>
  <si>
    <t>50491GA0060016-00</t>
  </si>
  <si>
    <t>$6,500</t>
  </si>
  <si>
    <t>$36,000</t>
  </si>
  <si>
    <t>$36000 per person | $72000 per group</t>
  </si>
  <si>
    <t>$6500 per person | $13000 per group</t>
  </si>
  <si>
    <t>10.00%</t>
  </si>
  <si>
    <t>$18,000</t>
  </si>
  <si>
    <t>$18000 per person | $36000 per group</t>
  </si>
  <si>
    <t>0.640300282013319</t>
  </si>
  <si>
    <t>63.89%</t>
  </si>
  <si>
    <t>$50.00 Copay after deductible</t>
  </si>
  <si>
    <t>10.00% Coinsurance after deductible</t>
  </si>
  <si>
    <t>$850.00 Copay after deductible</t>
  </si>
  <si>
    <t>50491GA0060022</t>
  </si>
  <si>
    <t>Cigna+Oscar Open Access Plus Bronze $6500 HSA</t>
  </si>
  <si>
    <t>50491GA0060022-00</t>
  </si>
  <si>
    <t>50491GA0060052</t>
  </si>
  <si>
    <t>Cigna+Oscar LocalPlus Bronze $3000</t>
  </si>
  <si>
    <t>GAF009</t>
  </si>
  <si>
    <t>50491GA0060052-00</t>
  </si>
  <si>
    <t>$300</t>
  </si>
  <si>
    <t>$400</t>
  </si>
  <si>
    <t>$3,100</t>
  </si>
  <si>
    <t>$3100 per person | $6200 per group</t>
  </si>
  <si>
    <t>0.699039652497996</t>
  </si>
  <si>
    <t>64.97%</t>
  </si>
  <si>
    <t>$750.00 Copay after deductible</t>
  </si>
  <si>
    <t>$2500.00 Copay per Day with deductible</t>
  </si>
  <si>
    <t>50491GA0060051</t>
  </si>
  <si>
    <t>Cigna+Oscar Open Access Plus Bronze $3000</t>
  </si>
  <si>
    <t>50491GA0060051-00</t>
  </si>
  <si>
    <t>50491GA0060062</t>
  </si>
  <si>
    <t>Cigna+Oscar LocalPlus Silver $3250 HSA</t>
  </si>
  <si>
    <t>50491GA0060062-00</t>
  </si>
  <si>
    <t>$3,250</t>
  </si>
  <si>
    <t>$3250 per person | $6500 per group</t>
  </si>
  <si>
    <t>0.707631096837428</t>
  </si>
  <si>
    <t>70.31%</t>
  </si>
  <si>
    <t>$30.00 Copay after deductible</t>
  </si>
  <si>
    <t>$60.00 Copay after deductible</t>
  </si>
  <si>
    <t>50491GA0060056</t>
  </si>
  <si>
    <t>Cigna+Oscar Open Access Plus Silver $3250 HSA</t>
  </si>
  <si>
    <t>50491GA0060056-00</t>
  </si>
  <si>
    <t>50491GA0060063</t>
  </si>
  <si>
    <t>Cigna+Oscar LocalPlus Silver $4300 HSA</t>
  </si>
  <si>
    <t>GAF007</t>
  </si>
  <si>
    <t>50491GA0060063-00</t>
  </si>
  <si>
    <t>$4,300</t>
  </si>
  <si>
    <t>$40</t>
  </si>
  <si>
    <t>$7,700</t>
  </si>
  <si>
    <t>$7700 per person | $15400 per group</t>
  </si>
  <si>
    <t>$4300 per person | $8600 per group</t>
  </si>
  <si>
    <t>0.681475377671472</t>
  </si>
  <si>
    <t>68.20%</t>
  </si>
  <si>
    <t>$15.00 Copay after deductible</t>
  </si>
  <si>
    <t>50491GA0060057</t>
  </si>
  <si>
    <t>Cigna+Oscar Open Access Plus Silver $4300 HSA</t>
  </si>
  <si>
    <t>50491GA0060057-00</t>
  </si>
  <si>
    <t>50491GA0060064</t>
  </si>
  <si>
    <t>Cigna+Oscar LocalPlus Bronze $9400</t>
  </si>
  <si>
    <t>GAF008</t>
  </si>
  <si>
    <t>50491GA0060064-00</t>
  </si>
  <si>
    <t>$4,700</t>
  </si>
  <si>
    <t>0.619181113273353</t>
  </si>
  <si>
    <t>61.96%</t>
  </si>
  <si>
    <t>50491GA0060058</t>
  </si>
  <si>
    <t>Cigna+Oscar Open Access Plus Bronze $9400</t>
  </si>
  <si>
    <t>50491GA0060058-00</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</si>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</sst>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20" Target="worksheets/sheet128.xml" Type="http://schemas.openxmlformats.org/officeDocument/2006/relationships/worksheet"/><Relationship Id="rId21" Target="worksheets/sheet129.xml" Type="http://schemas.openxmlformats.org/officeDocument/2006/relationships/worksheet"/><Relationship Id="rId22" Target="worksheets/sheet130.xml" Type="http://schemas.openxmlformats.org/officeDocument/2006/relationships/worksheet"/><Relationship Id="rId23" Target="worksheets/sheet131.xml" Type="http://schemas.openxmlformats.org/officeDocument/2006/relationships/worksheet"/><Relationship Id="rId24" Target="worksheets/sheet132.xml" Type="http://schemas.openxmlformats.org/officeDocument/2006/relationships/worksheet"/><Relationship Id="rId25" Target="worksheets/sheet133.xml" Type="http://schemas.openxmlformats.org/officeDocument/2006/relationships/worksheet"/><Relationship Id="rId26" Target="worksheets/sheet134.xml" Type="http://schemas.openxmlformats.org/officeDocument/2006/relationships/worksheet"/><Relationship Id="rId27" Target="worksheets/sheet135.xml" Type="http://schemas.openxmlformats.org/officeDocument/2006/relationships/worksheet"/><Relationship Id="rId28" Target="worksheets/sheet136.xml" Type="http://schemas.openxmlformats.org/officeDocument/2006/relationships/worksheet"/><Relationship Id="rId29" Target="worksheets/sheet137.xml" Type="http://schemas.openxmlformats.org/officeDocument/2006/relationships/worksheet"/><Relationship Id="rId3" Target="worksheets/sheet3.xml" Type="http://schemas.openxmlformats.org/officeDocument/2006/relationships/worksheet"/><Relationship Id="rId30" Target="worksheets/sheet138.xml" Type="http://schemas.openxmlformats.org/officeDocument/2006/relationships/worksheet"/><Relationship Id="rId31" Target="worksheets/sheet139.xml" Type="http://schemas.openxmlformats.org/officeDocument/2006/relationships/worksheet"/><Relationship Id="rId32" Target="worksheets/sheet140.xml" Type="http://schemas.openxmlformats.org/officeDocument/2006/relationships/worksheet"/><Relationship Id="rId33" Target="worksheets/sheet141.xml" Type="http://schemas.openxmlformats.org/officeDocument/2006/relationships/worksheet"/><Relationship Id="rId34" Target="worksheets/sheet142.xml" Type="http://schemas.openxmlformats.org/officeDocument/2006/relationships/worksheet"/><Relationship Id="rId35" Target="worksheets/sheet143.xml" Type="http://schemas.openxmlformats.org/officeDocument/2006/relationships/worksheet"/><Relationship Id="rId36" Target="worksheets/sheet144.xml" Type="http://schemas.openxmlformats.org/officeDocument/2006/relationships/worksheet"/><Relationship Id="rId37" Target="worksheets/sheet145.xml" Type="http://schemas.openxmlformats.org/officeDocument/2006/relationships/worksheet"/><Relationship Id="rId38" Target="worksheets/sheet146.xml" Type="http://schemas.openxmlformats.org/officeDocument/2006/relationships/worksheet"/><Relationship Id="rId39" Target="worksheets/sheet147.xml" Type="http://schemas.openxmlformats.org/officeDocument/2006/relationships/worksheet"/><Relationship Id="rId4" Target="worksheets/sheet4.xml" Type="http://schemas.openxmlformats.org/officeDocument/2006/relationships/worksheet"/><Relationship Id="rId40" Target="worksheets/sheet148.xml" Type="http://schemas.openxmlformats.org/officeDocument/2006/relationships/worksheet"/><Relationship Id="rId41" Target="worksheets/sheet149.xml" Type="http://schemas.openxmlformats.org/officeDocument/2006/relationships/worksheet"/><Relationship Id="rId42" Target="worksheets/sheet150.xml" Type="http://schemas.openxmlformats.org/officeDocument/2006/relationships/worksheet"/><Relationship Id="rId43" Target="worksheets/sheet151.xml" Type="http://schemas.openxmlformats.org/officeDocument/2006/relationships/worksheet"/><Relationship Id="rId44" Target="worksheets/sheet152.xml" Type="http://schemas.openxmlformats.org/officeDocument/2006/relationships/worksheet"/><Relationship Id="rId45" Target="worksheets/sheet153.xml" Type="http://schemas.openxmlformats.org/officeDocument/2006/relationships/worksheet"/><Relationship Id="rId46" Target="worksheets/sheet154.xml" Type="http://schemas.openxmlformats.org/officeDocument/2006/relationships/worksheet"/><Relationship Id="rId47" Target="worksheets/sheet155.xml" Type="http://schemas.openxmlformats.org/officeDocument/2006/relationships/worksheet"/><Relationship Id="rId48" Target="worksheets/sheet156.xml" Type="http://schemas.openxmlformats.org/officeDocument/2006/relationships/worksheet"/><Relationship Id="rId49" Target="worksheets/sheet157.xml" Type="http://schemas.openxmlformats.org/officeDocument/2006/relationships/worksheet"/><Relationship Id="rId5" Target="worksheets/sheet5.xml" Type="http://schemas.openxmlformats.org/officeDocument/2006/relationships/worksheet"/><Relationship Id="rId50" Target="worksheets/sheet158.xml" Type="http://schemas.openxmlformats.org/officeDocument/2006/relationships/worksheet"/><Relationship Id="rId51" Target="worksheets/sheet159.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8"/>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212</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441</v>
      </c>
      <c r="B8" s="16" t="s">
        <v>442</v>
      </c>
      <c r="C8" s="16" t="s">
        <v>443</v>
      </c>
      <c r="D8" s="16" t="s">
        <v>444</v>
      </c>
      <c r="E8" s="16" t="s">
        <v>445</v>
      </c>
      <c r="F8" s="48" t="s">
        <v>446</v>
      </c>
      <c r="G8" s="16" t="s">
        <v>128</v>
      </c>
      <c r="H8" s="16" t="s">
        <v>106</v>
      </c>
      <c r="I8" s="16" t="s">
        <v>95</v>
      </c>
      <c r="J8" s="16"/>
      <c r="K8" s="49" t="s">
        <v>100</v>
      </c>
      <c r="L8" s="16" t="s">
        <v>332</v>
      </c>
      <c r="M8" s="49" t="s">
        <v>102</v>
      </c>
      <c r="N8" s="16"/>
      <c r="O8" s="21"/>
      <c r="P8" s="45" t="s">
        <v>100</v>
      </c>
      <c r="Q8" t="s">
        <v>213</v>
      </c>
      <c r="S8" t="s">
        <v>102</v>
      </c>
      <c r="T8" s="23"/>
      <c r="U8" s="69"/>
      <c r="V8" s="62"/>
      <c r="W8" s="23"/>
      <c r="X8" s="23" t="s">
        <v>447</v>
      </c>
      <c r="Y8" s="24" t="s">
        <v>448</v>
      </c>
      <c r="Z8" s="16" t="s">
        <v>100</v>
      </c>
      <c r="AA8" s="16" t="s">
        <v>449</v>
      </c>
      <c r="AB8" s="16" t="s">
        <v>100</v>
      </c>
      <c r="AC8" s="16" t="s">
        <v>450</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485</v>
      </c>
      <c r="B9" s="16" t="s">
        <v>486</v>
      </c>
      <c r="C9" s="16" t="s">
        <v>443</v>
      </c>
      <c r="D9" s="16" t="s">
        <v>487</v>
      </c>
      <c r="E9" s="16" t="s">
        <v>488</v>
      </c>
      <c r="F9" s="48" t="s">
        <v>446</v>
      </c>
      <c r="G9" s="16" t="s">
        <v>128</v>
      </c>
      <c r="H9" s="16" t="s">
        <v>106</v>
      </c>
      <c r="I9" s="16" t="s">
        <v>95</v>
      </c>
      <c r="J9" s="16"/>
      <c r="K9" s="49" t="s">
        <v>100</v>
      </c>
      <c r="L9" s="16" t="s">
        <v>332</v>
      </c>
      <c r="M9" s="49" t="s">
        <v>102</v>
      </c>
      <c r="N9" s="16"/>
      <c r="O9" s="21"/>
      <c r="P9" s="45" t="s">
        <v>100</v>
      </c>
      <c r="Q9" t="s">
        <v>213</v>
      </c>
      <c r="S9" t="s">
        <v>102</v>
      </c>
      <c r="T9" s="23"/>
      <c r="U9" s="69"/>
      <c r="V9" s="62"/>
      <c r="W9" s="23"/>
      <c r="X9" s="23" t="s">
        <v>447</v>
      </c>
      <c r="Y9" s="24" t="s">
        <v>448</v>
      </c>
      <c r="Z9" s="16" t="s">
        <v>100</v>
      </c>
      <c r="AA9" s="16" t="s">
        <v>449</v>
      </c>
      <c r="AB9" s="16" t="s">
        <v>100</v>
      </c>
      <c r="AC9" s="16" t="s">
        <v>450</v>
      </c>
      <c r="AD9" s="16" t="s">
        <v>102</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t="s">
        <v>414</v>
      </c>
      <c r="K60" t="s">
        <v>102</v>
      </c>
      <c r="L60" t="s">
        <v>102</v>
      </c>
    </row>
    <row r="61" spans="1:1476" ht="26.25" customHeight="1" x14ac:dyDescent="0.3">
      <c r="A61" s="75" t="s">
        <v>35</v>
      </c>
      <c r="B61" s="75"/>
      <c r="C61" s="13" t="s">
        <v>100</v>
      </c>
      <c r="D61" t="s">
        <v>145</v>
      </c>
      <c r="H61" s="16"/>
      <c r="I61" s="16"/>
      <c r="K61" t="s">
        <v>102</v>
      </c>
      <c r="L61" t="s">
        <v>102</v>
      </c>
    </row>
    <row r="62" spans="1:1476" ht="26.25" customHeight="1" x14ac:dyDescent="0.3">
      <c r="A62" s="75" t="s">
        <v>36</v>
      </c>
      <c r="B62" s="75"/>
      <c r="C62" s="13" t="s">
        <v>100</v>
      </c>
      <c r="D62" t="s">
        <v>145</v>
      </c>
      <c r="H62" s="16"/>
      <c r="I62" s="16"/>
      <c r="K62" t="s">
        <v>102</v>
      </c>
      <c r="L62" t="s">
        <v>102</v>
      </c>
    </row>
    <row r="63" spans="1:1476" ht="26.25" customHeight="1" x14ac:dyDescent="0.3">
      <c r="A63" s="75" t="s">
        <v>403</v>
      </c>
      <c r="B63" s="75"/>
      <c r="C63" s="13" t="s">
        <v>100</v>
      </c>
      <c r="D63" t="s">
        <v>145</v>
      </c>
      <c r="H63" s="16"/>
      <c r="I63" s="16"/>
      <c r="K63" t="s">
        <v>102</v>
      </c>
      <c r="L63" t="s">
        <v>102</v>
      </c>
    </row>
    <row r="64" spans="1:1476"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c r="A128" t="s">
        <v>440</v>
      </c>
      <c r="D128" t="s">
        <v>145</v>
      </c>
      <c r="I128" t="s">
        <v>421</v>
      </c>
      <c r="J128" t="s">
        <v>165</v>
      </c>
      <c r="K128" t="s">
        <v>102</v>
      </c>
      <c r="L128" t="s">
        <v>102</v>
      </c>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783</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451</v>
      </c>
      <c r="B4" t="s">
        <v>442</v>
      </c>
      <c r="C4" t="s">
        <v>95</v>
      </c>
      <c r="D4" t="s">
        <v>452</v>
      </c>
      <c r="E4" t="s">
        <v>468</v>
      </c>
      <c r="F4" t="s">
        <v>467</v>
      </c>
      <c r="G4" t="s">
        <v>102</v>
      </c>
      <c r="H4" t="s">
        <v>100</v>
      </c>
      <c r="I4" t="s">
        <v>102</v>
      </c>
      <c r="K4" t="s">
        <v>102</v>
      </c>
      <c r="L4" t="s">
        <v>453</v>
      </c>
      <c r="N4" t="s">
        <v>454</v>
      </c>
      <c r="O4" t="s">
        <v>455</v>
      </c>
      <c r="P4" t="s">
        <v>454</v>
      </c>
      <c r="Q4" t="s">
        <v>454</v>
      </c>
      <c r="R4" t="s">
        <v>454</v>
      </c>
      <c r="S4" t="s">
        <v>456</v>
      </c>
      <c r="T4" t="s">
        <v>454</v>
      </c>
      <c r="U4" t="s">
        <v>454</v>
      </c>
      <c r="V4" t="s">
        <v>454</v>
      </c>
      <c r="W4" t="s">
        <v>457</v>
      </c>
      <c r="X4" t="s">
        <v>454</v>
      </c>
      <c r="Y4" t="s">
        <v>454</v>
      </c>
      <c r="AP4" t="s">
        <v>458</v>
      </c>
      <c r="AQ4" t="s">
        <v>459</v>
      </c>
      <c r="AT4" t="s">
        <v>460</v>
      </c>
      <c r="AU4" t="s">
        <v>461</v>
      </c>
      <c r="AV4" t="s">
        <v>132</v>
      </c>
      <c r="AW4" t="s">
        <v>462</v>
      </c>
      <c r="AX4" t="s">
        <v>454</v>
      </c>
      <c r="AY4" t="s">
        <v>463</v>
      </c>
      <c r="AZ4" t="s">
        <v>464</v>
      </c>
      <c r="BD4" t="s">
        <v>465</v>
      </c>
      <c r="BE4" t="s">
        <v>466</v>
      </c>
      <c r="BF4" t="s">
        <v>132</v>
      </c>
      <c r="BG4" t="s">
        <v>462</v>
      </c>
      <c r="BH4" t="s">
        <v>454</v>
      </c>
      <c r="BI4" t="s">
        <v>463</v>
      </c>
      <c r="BJ4" t="s">
        <v>464</v>
      </c>
      <c r="BN4" t="s">
        <v>454</v>
      </c>
      <c r="BO4" t="s">
        <v>463</v>
      </c>
      <c r="BP4" t="s">
        <v>132</v>
      </c>
      <c r="BQ4" t="s">
        <v>462</v>
      </c>
      <c r="CB4" t="s">
        <v>102</v>
      </c>
      <c r="CC4" t="s">
        <v>102</v>
      </c>
      <c r="CE4" t="s">
        <v>455</v>
      </c>
      <c r="DJ4" t="s">
        <v>469</v>
      </c>
      <c r="DL4" t="s">
        <v>132</v>
      </c>
      <c r="DM4" t="s">
        <v>132</v>
      </c>
      <c r="DO4" t="s">
        <v>470</v>
      </c>
      <c r="DP4" t="s">
        <v>471</v>
      </c>
      <c r="DR4" t="s">
        <v>132</v>
      </c>
      <c r="DS4" t="s">
        <v>132</v>
      </c>
      <c r="DU4" t="s">
        <v>470</v>
      </c>
      <c r="DV4" t="s">
        <v>471</v>
      </c>
      <c r="DX4" t="s">
        <v>132</v>
      </c>
      <c r="DY4" t="s">
        <v>132</v>
      </c>
      <c r="EA4" t="s">
        <v>470</v>
      </c>
      <c r="EB4" t="s">
        <v>472</v>
      </c>
      <c r="ED4" t="s">
        <v>132</v>
      </c>
      <c r="EE4" t="s">
        <v>132</v>
      </c>
      <c r="EG4" t="s">
        <v>470</v>
      </c>
      <c r="EH4" t="s">
        <v>132</v>
      </c>
      <c r="EJ4" t="s">
        <v>132</v>
      </c>
      <c r="EK4" t="s">
        <v>118</v>
      </c>
      <c r="EM4" t="s">
        <v>470</v>
      </c>
      <c r="EN4" t="s">
        <v>132</v>
      </c>
      <c r="EP4" t="s">
        <v>132</v>
      </c>
      <c r="EQ4" t="s">
        <v>118</v>
      </c>
      <c r="ES4" t="s">
        <v>470</v>
      </c>
      <c r="ET4" t="s">
        <v>473</v>
      </c>
      <c r="EV4" t="s">
        <v>473</v>
      </c>
      <c r="EW4" t="s">
        <v>132</v>
      </c>
      <c r="EY4" t="s">
        <v>132</v>
      </c>
      <c r="EZ4" t="s">
        <v>471</v>
      </c>
      <c r="FB4" t="s">
        <v>132</v>
      </c>
      <c r="FC4" t="s">
        <v>132</v>
      </c>
      <c r="FE4" t="s">
        <v>470</v>
      </c>
      <c r="FF4" t="s">
        <v>474</v>
      </c>
      <c r="FH4" t="s">
        <v>474</v>
      </c>
      <c r="FI4" t="s">
        <v>132</v>
      </c>
      <c r="FK4" t="s">
        <v>132</v>
      </c>
      <c r="FL4" t="s">
        <v>118</v>
      </c>
      <c r="FN4" t="s">
        <v>118</v>
      </c>
      <c r="FO4" t="s">
        <v>132</v>
      </c>
      <c r="FQ4" t="s">
        <v>132</v>
      </c>
      <c r="FR4" t="s">
        <v>475</v>
      </c>
      <c r="FT4" t="s">
        <v>132</v>
      </c>
      <c r="FU4" t="s">
        <v>132</v>
      </c>
      <c r="FW4" t="s">
        <v>470</v>
      </c>
      <c r="FX4" t="s">
        <v>132</v>
      </c>
      <c r="FZ4" t="s">
        <v>132</v>
      </c>
      <c r="GA4" t="s">
        <v>118</v>
      </c>
      <c r="GC4" t="s">
        <v>470</v>
      </c>
      <c r="GD4" t="s">
        <v>475</v>
      </c>
      <c r="GF4" t="s">
        <v>132</v>
      </c>
      <c r="GG4" t="s">
        <v>132</v>
      </c>
      <c r="GI4" t="s">
        <v>470</v>
      </c>
      <c r="GJ4" t="s">
        <v>132</v>
      </c>
      <c r="GL4" t="s">
        <v>132</v>
      </c>
      <c r="GM4" t="s">
        <v>118</v>
      </c>
      <c r="GO4" t="s">
        <v>470</v>
      </c>
      <c r="GP4" t="s">
        <v>476</v>
      </c>
      <c r="GR4" t="s">
        <v>132</v>
      </c>
      <c r="GS4" t="s">
        <v>132</v>
      </c>
      <c r="GU4" t="s">
        <v>470</v>
      </c>
      <c r="GV4" t="s">
        <v>132</v>
      </c>
      <c r="GX4" t="s">
        <v>132</v>
      </c>
      <c r="GY4" t="s">
        <v>118</v>
      </c>
      <c r="HA4" t="s">
        <v>470</v>
      </c>
      <c r="HB4" t="s">
        <v>475</v>
      </c>
      <c r="HD4" t="s">
        <v>132</v>
      </c>
      <c r="HE4" t="s">
        <v>132</v>
      </c>
      <c r="HG4" t="s">
        <v>470</v>
      </c>
      <c r="HH4" t="s">
        <v>132</v>
      </c>
      <c r="HJ4" t="s">
        <v>132</v>
      </c>
      <c r="HK4" t="s">
        <v>118</v>
      </c>
      <c r="HM4" t="s">
        <v>470</v>
      </c>
      <c r="HN4" t="s">
        <v>475</v>
      </c>
      <c r="HP4" t="s">
        <v>132</v>
      </c>
      <c r="HQ4" t="s">
        <v>132</v>
      </c>
      <c r="HS4" t="s">
        <v>470</v>
      </c>
      <c r="HT4" t="s">
        <v>477</v>
      </c>
      <c r="HV4" t="s">
        <v>477</v>
      </c>
      <c r="HW4" t="s">
        <v>132</v>
      </c>
      <c r="HY4" t="s">
        <v>132</v>
      </c>
      <c r="HZ4" t="s">
        <v>478</v>
      </c>
      <c r="IB4" t="s">
        <v>478</v>
      </c>
      <c r="IC4" t="s">
        <v>132</v>
      </c>
      <c r="IE4" t="s">
        <v>132</v>
      </c>
      <c r="IF4" t="s">
        <v>479</v>
      </c>
      <c r="IH4" t="s">
        <v>479</v>
      </c>
      <c r="II4" t="s">
        <v>132</v>
      </c>
      <c r="IK4" t="s">
        <v>132</v>
      </c>
      <c r="IL4" t="s">
        <v>132</v>
      </c>
      <c r="IN4" t="s">
        <v>132</v>
      </c>
      <c r="IO4" t="s">
        <v>480</v>
      </c>
      <c r="IQ4" t="s">
        <v>480</v>
      </c>
      <c r="IR4" t="s">
        <v>471</v>
      </c>
      <c r="IT4" t="s">
        <v>132</v>
      </c>
      <c r="IU4" t="s">
        <v>132</v>
      </c>
      <c r="IW4" t="s">
        <v>470</v>
      </c>
      <c r="IX4" t="s">
        <v>471</v>
      </c>
      <c r="IZ4" t="s">
        <v>132</v>
      </c>
      <c r="JA4" t="s">
        <v>132</v>
      </c>
      <c r="JC4" t="s">
        <v>470</v>
      </c>
      <c r="JD4" t="s">
        <v>481</v>
      </c>
      <c r="JF4" t="s">
        <v>132</v>
      </c>
      <c r="JG4" t="s">
        <v>132</v>
      </c>
      <c r="JI4" t="s">
        <v>470</v>
      </c>
      <c r="JJ4" t="s">
        <v>132</v>
      </c>
      <c r="JL4" t="s">
        <v>132</v>
      </c>
      <c r="JM4" t="s">
        <v>118</v>
      </c>
      <c r="JO4" t="s">
        <v>470</v>
      </c>
      <c r="JP4" t="s">
        <v>132</v>
      </c>
      <c r="JR4" t="s">
        <v>132</v>
      </c>
      <c r="JS4" t="s">
        <v>118</v>
      </c>
      <c r="JU4" t="s">
        <v>470</v>
      </c>
      <c r="JV4" t="s">
        <v>482</v>
      </c>
      <c r="JX4" t="s">
        <v>132</v>
      </c>
      <c r="JY4" t="s">
        <v>132</v>
      </c>
      <c r="KA4" t="s">
        <v>470</v>
      </c>
      <c r="KB4" t="s">
        <v>132</v>
      </c>
      <c r="KD4" t="s">
        <v>132</v>
      </c>
      <c r="KE4" t="s">
        <v>118</v>
      </c>
      <c r="KG4" t="s">
        <v>470</v>
      </c>
      <c r="KH4" t="s">
        <v>132</v>
      </c>
      <c r="KJ4" t="s">
        <v>132</v>
      </c>
      <c r="KK4" t="s">
        <v>118</v>
      </c>
      <c r="KM4" t="s">
        <v>470</v>
      </c>
      <c r="KN4" t="s">
        <v>132</v>
      </c>
      <c r="KP4" t="s">
        <v>132</v>
      </c>
      <c r="KQ4" t="s">
        <v>480</v>
      </c>
      <c r="KS4" t="s">
        <v>470</v>
      </c>
      <c r="KT4" t="s">
        <v>132</v>
      </c>
      <c r="KV4" t="s">
        <v>132</v>
      </c>
      <c r="KW4" t="s">
        <v>118</v>
      </c>
      <c r="KY4" t="s">
        <v>118</v>
      </c>
      <c r="KZ4" t="s">
        <v>471</v>
      </c>
      <c r="LB4" t="s">
        <v>132</v>
      </c>
      <c r="LC4" t="s">
        <v>132</v>
      </c>
      <c r="LE4" t="s">
        <v>470</v>
      </c>
      <c r="LF4" t="s">
        <v>471</v>
      </c>
      <c r="LH4" t="s">
        <v>132</v>
      </c>
      <c r="LI4" t="s">
        <v>132</v>
      </c>
      <c r="LK4" t="s">
        <v>470</v>
      </c>
      <c r="LL4" t="s">
        <v>132</v>
      </c>
      <c r="LN4" t="s">
        <v>132</v>
      </c>
      <c r="LO4" t="s">
        <v>118</v>
      </c>
      <c r="LQ4" t="s">
        <v>470</v>
      </c>
      <c r="LR4" t="s">
        <v>132</v>
      </c>
      <c r="LT4" t="s">
        <v>132</v>
      </c>
      <c r="LU4" t="s">
        <v>118</v>
      </c>
      <c r="LW4" t="s">
        <v>470</v>
      </c>
      <c r="LX4" t="s">
        <v>132</v>
      </c>
      <c r="LZ4" t="s">
        <v>132</v>
      </c>
      <c r="MA4" t="s">
        <v>118</v>
      </c>
      <c r="MC4" t="s">
        <v>470</v>
      </c>
      <c r="MD4" t="s">
        <v>132</v>
      </c>
      <c r="MF4" t="s">
        <v>132</v>
      </c>
      <c r="MG4" t="s">
        <v>483</v>
      </c>
      <c r="MI4" t="s">
        <v>483</v>
      </c>
      <c r="MJ4" t="s">
        <v>132</v>
      </c>
      <c r="ML4" t="s">
        <v>132</v>
      </c>
      <c r="MM4" t="s">
        <v>480</v>
      </c>
      <c r="MO4" t="s">
        <v>480</v>
      </c>
      <c r="MP4" t="s">
        <v>132</v>
      </c>
      <c r="MR4" t="s">
        <v>132</v>
      </c>
      <c r="MS4" t="s">
        <v>480</v>
      </c>
      <c r="MU4" t="s">
        <v>480</v>
      </c>
      <c r="MV4" t="s">
        <v>476</v>
      </c>
      <c r="MX4" t="s">
        <v>132</v>
      </c>
      <c r="MY4" t="s">
        <v>132</v>
      </c>
      <c r="NA4" t="s">
        <v>470</v>
      </c>
      <c r="NB4" t="s">
        <v>132</v>
      </c>
      <c r="ND4" t="s">
        <v>132</v>
      </c>
      <c r="NE4" t="s">
        <v>118</v>
      </c>
      <c r="NG4" t="s">
        <v>470</v>
      </c>
      <c r="NH4" t="s">
        <v>132</v>
      </c>
      <c r="NJ4" t="s">
        <v>132</v>
      </c>
      <c r="NK4" t="s">
        <v>118</v>
      </c>
      <c r="NM4" t="s">
        <v>470</v>
      </c>
      <c r="NN4" t="s">
        <v>471</v>
      </c>
      <c r="NP4" t="s">
        <v>132</v>
      </c>
      <c r="NQ4" t="s">
        <v>132</v>
      </c>
      <c r="NS4" t="s">
        <v>470</v>
      </c>
      <c r="NT4" t="s">
        <v>132</v>
      </c>
      <c r="NV4" t="s">
        <v>132</v>
      </c>
      <c r="NW4" t="s">
        <v>118</v>
      </c>
      <c r="NY4" t="s">
        <v>470</v>
      </c>
      <c r="NZ4" t="s">
        <v>132</v>
      </c>
      <c r="OB4" t="s">
        <v>132</v>
      </c>
      <c r="OC4" t="s">
        <v>118</v>
      </c>
      <c r="OE4" t="s">
        <v>470</v>
      </c>
      <c r="OF4" t="s">
        <v>132</v>
      </c>
      <c r="OH4" t="s">
        <v>132</v>
      </c>
      <c r="OI4" t="s">
        <v>118</v>
      </c>
      <c r="OK4" t="s">
        <v>470</v>
      </c>
      <c r="OL4" t="s">
        <v>132</v>
      </c>
      <c r="ON4" t="s">
        <v>132</v>
      </c>
      <c r="OO4" t="s">
        <v>118</v>
      </c>
      <c r="OQ4" t="s">
        <v>470</v>
      </c>
      <c r="OR4" t="s">
        <v>132</v>
      </c>
      <c r="OT4" t="s">
        <v>132</v>
      </c>
      <c r="OU4" t="s">
        <v>118</v>
      </c>
      <c r="OW4" t="s">
        <v>470</v>
      </c>
      <c r="OX4" t="s">
        <v>132</v>
      </c>
      <c r="OZ4" t="s">
        <v>132</v>
      </c>
      <c r="PA4" t="s">
        <v>118</v>
      </c>
      <c r="PC4" t="s">
        <v>470</v>
      </c>
      <c r="PD4" t="s">
        <v>469</v>
      </c>
      <c r="PF4" t="s">
        <v>132</v>
      </c>
      <c r="PG4" t="s">
        <v>132</v>
      </c>
      <c r="PI4" t="s">
        <v>470</v>
      </c>
      <c r="PJ4" t="s">
        <v>476</v>
      </c>
      <c r="PL4" t="s">
        <v>132</v>
      </c>
      <c r="PM4" t="s">
        <v>132</v>
      </c>
      <c r="PO4" t="s">
        <v>470</v>
      </c>
      <c r="PP4" t="s">
        <v>484</v>
      </c>
      <c r="PR4" t="s">
        <v>484</v>
      </c>
      <c r="PS4" t="s">
        <v>132</v>
      </c>
      <c r="PU4" t="s">
        <v>132</v>
      </c>
    </row>
    <row r="5">
      <c r="A5" t="s">
        <v>489</v>
      </c>
      <c r="B5" t="s">
        <v>486</v>
      </c>
      <c r="C5" t="s">
        <v>95</v>
      </c>
      <c r="D5" t="s">
        <v>452</v>
      </c>
      <c r="E5" t="s">
        <v>468</v>
      </c>
      <c r="F5" t="s">
        <v>467</v>
      </c>
      <c r="G5" t="s">
        <v>102</v>
      </c>
      <c r="H5" t="s">
        <v>100</v>
      </c>
      <c r="I5" t="s">
        <v>102</v>
      </c>
      <c r="K5" t="s">
        <v>102</v>
      </c>
      <c r="L5" t="s">
        <v>453</v>
      </c>
      <c r="N5" t="s">
        <v>454</v>
      </c>
      <c r="O5" t="s">
        <v>455</v>
      </c>
      <c r="P5" t="s">
        <v>454</v>
      </c>
      <c r="Q5" t="s">
        <v>454</v>
      </c>
      <c r="R5" t="s">
        <v>454</v>
      </c>
      <c r="S5" t="s">
        <v>456</v>
      </c>
      <c r="T5" t="s">
        <v>454</v>
      </c>
      <c r="U5" t="s">
        <v>454</v>
      </c>
      <c r="V5" t="s">
        <v>454</v>
      </c>
      <c r="W5" t="s">
        <v>457</v>
      </c>
      <c r="X5" t="s">
        <v>454</v>
      </c>
      <c r="Y5" t="s">
        <v>454</v>
      </c>
      <c r="AP5" t="s">
        <v>458</v>
      </c>
      <c r="AQ5" t="s">
        <v>459</v>
      </c>
      <c r="AT5" t="s">
        <v>460</v>
      </c>
      <c r="AU5" t="s">
        <v>461</v>
      </c>
      <c r="AV5" t="s">
        <v>132</v>
      </c>
      <c r="AW5" t="s">
        <v>462</v>
      </c>
      <c r="AX5" t="s">
        <v>454</v>
      </c>
      <c r="AY5" t="s">
        <v>463</v>
      </c>
      <c r="AZ5" t="s">
        <v>464</v>
      </c>
      <c r="BD5" t="s">
        <v>465</v>
      </c>
      <c r="BE5" t="s">
        <v>466</v>
      </c>
      <c r="BF5" t="s">
        <v>132</v>
      </c>
      <c r="BG5" t="s">
        <v>462</v>
      </c>
      <c r="BH5" t="s">
        <v>454</v>
      </c>
      <c r="BI5" t="s">
        <v>463</v>
      </c>
      <c r="BJ5" t="s">
        <v>464</v>
      </c>
      <c r="BN5" t="s">
        <v>454</v>
      </c>
      <c r="BO5" t="s">
        <v>463</v>
      </c>
      <c r="BP5" t="s">
        <v>132</v>
      </c>
      <c r="BQ5" t="s">
        <v>462</v>
      </c>
      <c r="CB5" t="s">
        <v>102</v>
      </c>
      <c r="CC5" t="s">
        <v>102</v>
      </c>
      <c r="CE5" t="s">
        <v>455</v>
      </c>
      <c r="DJ5" t="s">
        <v>469</v>
      </c>
      <c r="DL5" t="s">
        <v>132</v>
      </c>
      <c r="DM5" t="s">
        <v>132</v>
      </c>
      <c r="DO5" t="s">
        <v>470</v>
      </c>
      <c r="DP5" t="s">
        <v>471</v>
      </c>
      <c r="DR5" t="s">
        <v>132</v>
      </c>
      <c r="DS5" t="s">
        <v>132</v>
      </c>
      <c r="DU5" t="s">
        <v>470</v>
      </c>
      <c r="DV5" t="s">
        <v>471</v>
      </c>
      <c r="DX5" t="s">
        <v>132</v>
      </c>
      <c r="DY5" t="s">
        <v>132</v>
      </c>
      <c r="EA5" t="s">
        <v>470</v>
      </c>
      <c r="EB5" t="s">
        <v>472</v>
      </c>
      <c r="ED5" t="s">
        <v>132</v>
      </c>
      <c r="EE5" t="s">
        <v>132</v>
      </c>
      <c r="EG5" t="s">
        <v>470</v>
      </c>
      <c r="EH5" t="s">
        <v>132</v>
      </c>
      <c r="EJ5" t="s">
        <v>132</v>
      </c>
      <c r="EK5" t="s">
        <v>118</v>
      </c>
      <c r="EM5" t="s">
        <v>470</v>
      </c>
      <c r="EN5" t="s">
        <v>132</v>
      </c>
      <c r="EP5" t="s">
        <v>132</v>
      </c>
      <c r="EQ5" t="s">
        <v>118</v>
      </c>
      <c r="ES5" t="s">
        <v>470</v>
      </c>
      <c r="ET5" t="s">
        <v>473</v>
      </c>
      <c r="EV5" t="s">
        <v>473</v>
      </c>
      <c r="EW5" t="s">
        <v>132</v>
      </c>
      <c r="EY5" t="s">
        <v>132</v>
      </c>
      <c r="EZ5" t="s">
        <v>471</v>
      </c>
      <c r="FB5" t="s">
        <v>132</v>
      </c>
      <c r="FC5" t="s">
        <v>132</v>
      </c>
      <c r="FE5" t="s">
        <v>470</v>
      </c>
      <c r="FF5" t="s">
        <v>474</v>
      </c>
      <c r="FH5" t="s">
        <v>474</v>
      </c>
      <c r="FI5" t="s">
        <v>132</v>
      </c>
      <c r="FK5" t="s">
        <v>132</v>
      </c>
      <c r="FL5" t="s">
        <v>118</v>
      </c>
      <c r="FN5" t="s">
        <v>118</v>
      </c>
      <c r="FO5" t="s">
        <v>132</v>
      </c>
      <c r="FQ5" t="s">
        <v>132</v>
      </c>
      <c r="FR5" t="s">
        <v>475</v>
      </c>
      <c r="FT5" t="s">
        <v>132</v>
      </c>
      <c r="FU5" t="s">
        <v>132</v>
      </c>
      <c r="FW5" t="s">
        <v>470</v>
      </c>
      <c r="FX5" t="s">
        <v>132</v>
      </c>
      <c r="FZ5" t="s">
        <v>132</v>
      </c>
      <c r="GA5" t="s">
        <v>118</v>
      </c>
      <c r="GC5" t="s">
        <v>470</v>
      </c>
      <c r="GD5" t="s">
        <v>475</v>
      </c>
      <c r="GF5" t="s">
        <v>132</v>
      </c>
      <c r="GG5" t="s">
        <v>132</v>
      </c>
      <c r="GI5" t="s">
        <v>470</v>
      </c>
      <c r="GJ5" t="s">
        <v>132</v>
      </c>
      <c r="GL5" t="s">
        <v>132</v>
      </c>
      <c r="GM5" t="s">
        <v>118</v>
      </c>
      <c r="GO5" t="s">
        <v>470</v>
      </c>
      <c r="GP5" t="s">
        <v>476</v>
      </c>
      <c r="GR5" t="s">
        <v>132</v>
      </c>
      <c r="GS5" t="s">
        <v>132</v>
      </c>
      <c r="GU5" t="s">
        <v>470</v>
      </c>
      <c r="GV5" t="s">
        <v>132</v>
      </c>
      <c r="GX5" t="s">
        <v>132</v>
      </c>
      <c r="GY5" t="s">
        <v>118</v>
      </c>
      <c r="HA5" t="s">
        <v>470</v>
      </c>
      <c r="HB5" t="s">
        <v>475</v>
      </c>
      <c r="HD5" t="s">
        <v>132</v>
      </c>
      <c r="HE5" t="s">
        <v>132</v>
      </c>
      <c r="HG5" t="s">
        <v>470</v>
      </c>
      <c r="HH5" t="s">
        <v>132</v>
      </c>
      <c r="HJ5" t="s">
        <v>132</v>
      </c>
      <c r="HK5" t="s">
        <v>118</v>
      </c>
      <c r="HM5" t="s">
        <v>470</v>
      </c>
      <c r="HN5" t="s">
        <v>475</v>
      </c>
      <c r="HP5" t="s">
        <v>132</v>
      </c>
      <c r="HQ5" t="s">
        <v>132</v>
      </c>
      <c r="HS5" t="s">
        <v>470</v>
      </c>
      <c r="HT5" t="s">
        <v>477</v>
      </c>
      <c r="HV5" t="s">
        <v>477</v>
      </c>
      <c r="HW5" t="s">
        <v>132</v>
      </c>
      <c r="HY5" t="s">
        <v>132</v>
      </c>
      <c r="HZ5" t="s">
        <v>478</v>
      </c>
      <c r="IB5" t="s">
        <v>478</v>
      </c>
      <c r="IC5" t="s">
        <v>132</v>
      </c>
      <c r="IE5" t="s">
        <v>132</v>
      </c>
      <c r="IF5" t="s">
        <v>479</v>
      </c>
      <c r="IH5" t="s">
        <v>479</v>
      </c>
      <c r="II5" t="s">
        <v>132</v>
      </c>
      <c r="IK5" t="s">
        <v>132</v>
      </c>
      <c r="IL5" t="s">
        <v>132</v>
      </c>
      <c r="IN5" t="s">
        <v>132</v>
      </c>
      <c r="IO5" t="s">
        <v>480</v>
      </c>
      <c r="IQ5" t="s">
        <v>480</v>
      </c>
      <c r="IR5" t="s">
        <v>471</v>
      </c>
      <c r="IT5" t="s">
        <v>132</v>
      </c>
      <c r="IU5" t="s">
        <v>132</v>
      </c>
      <c r="IW5" t="s">
        <v>470</v>
      </c>
      <c r="IX5" t="s">
        <v>471</v>
      </c>
      <c r="IZ5" t="s">
        <v>132</v>
      </c>
      <c r="JA5" t="s">
        <v>132</v>
      </c>
      <c r="JC5" t="s">
        <v>470</v>
      </c>
      <c r="JD5" t="s">
        <v>481</v>
      </c>
      <c r="JF5" t="s">
        <v>132</v>
      </c>
      <c r="JG5" t="s">
        <v>132</v>
      </c>
      <c r="JI5" t="s">
        <v>470</v>
      </c>
      <c r="JJ5" t="s">
        <v>132</v>
      </c>
      <c r="JL5" t="s">
        <v>132</v>
      </c>
      <c r="JM5" t="s">
        <v>118</v>
      </c>
      <c r="JO5" t="s">
        <v>470</v>
      </c>
      <c r="JP5" t="s">
        <v>132</v>
      </c>
      <c r="JR5" t="s">
        <v>132</v>
      </c>
      <c r="JS5" t="s">
        <v>118</v>
      </c>
      <c r="JU5" t="s">
        <v>470</v>
      </c>
      <c r="JV5" t="s">
        <v>482</v>
      </c>
      <c r="JX5" t="s">
        <v>132</v>
      </c>
      <c r="JY5" t="s">
        <v>132</v>
      </c>
      <c r="KA5" t="s">
        <v>470</v>
      </c>
      <c r="KB5" t="s">
        <v>132</v>
      </c>
      <c r="KD5" t="s">
        <v>132</v>
      </c>
      <c r="KE5" t="s">
        <v>118</v>
      </c>
      <c r="KG5" t="s">
        <v>470</v>
      </c>
      <c r="KH5" t="s">
        <v>132</v>
      </c>
      <c r="KJ5" t="s">
        <v>132</v>
      </c>
      <c r="KK5" t="s">
        <v>118</v>
      </c>
      <c r="KM5" t="s">
        <v>470</v>
      </c>
      <c r="KN5" t="s">
        <v>132</v>
      </c>
      <c r="KP5" t="s">
        <v>132</v>
      </c>
      <c r="KQ5" t="s">
        <v>480</v>
      </c>
      <c r="KS5" t="s">
        <v>470</v>
      </c>
      <c r="KT5" t="s">
        <v>132</v>
      </c>
      <c r="KV5" t="s">
        <v>132</v>
      </c>
      <c r="KW5" t="s">
        <v>118</v>
      </c>
      <c r="KY5" t="s">
        <v>118</v>
      </c>
      <c r="KZ5" t="s">
        <v>471</v>
      </c>
      <c r="LB5" t="s">
        <v>132</v>
      </c>
      <c r="LC5" t="s">
        <v>132</v>
      </c>
      <c r="LE5" t="s">
        <v>470</v>
      </c>
      <c r="LF5" t="s">
        <v>471</v>
      </c>
      <c r="LH5" t="s">
        <v>132</v>
      </c>
      <c r="LI5" t="s">
        <v>132</v>
      </c>
      <c r="LK5" t="s">
        <v>470</v>
      </c>
      <c r="LL5" t="s">
        <v>132</v>
      </c>
      <c r="LN5" t="s">
        <v>132</v>
      </c>
      <c r="LO5" t="s">
        <v>118</v>
      </c>
      <c r="LQ5" t="s">
        <v>470</v>
      </c>
      <c r="LR5" t="s">
        <v>132</v>
      </c>
      <c r="LT5" t="s">
        <v>132</v>
      </c>
      <c r="LU5" t="s">
        <v>118</v>
      </c>
      <c r="LW5" t="s">
        <v>470</v>
      </c>
      <c r="LX5" t="s">
        <v>132</v>
      </c>
      <c r="LZ5" t="s">
        <v>132</v>
      </c>
      <c r="MA5" t="s">
        <v>118</v>
      </c>
      <c r="MC5" t="s">
        <v>470</v>
      </c>
      <c r="MD5" t="s">
        <v>132</v>
      </c>
      <c r="MF5" t="s">
        <v>132</v>
      </c>
      <c r="MG5" t="s">
        <v>483</v>
      </c>
      <c r="MI5" t="s">
        <v>483</v>
      </c>
      <c r="MJ5" t="s">
        <v>132</v>
      </c>
      <c r="ML5" t="s">
        <v>132</v>
      </c>
      <c r="MM5" t="s">
        <v>480</v>
      </c>
      <c r="MO5" t="s">
        <v>480</v>
      </c>
      <c r="MP5" t="s">
        <v>132</v>
      </c>
      <c r="MR5" t="s">
        <v>132</v>
      </c>
      <c r="MS5" t="s">
        <v>480</v>
      </c>
      <c r="MU5" t="s">
        <v>480</v>
      </c>
      <c r="MV5" t="s">
        <v>476</v>
      </c>
      <c r="MX5" t="s">
        <v>132</v>
      </c>
      <c r="MY5" t="s">
        <v>132</v>
      </c>
      <c r="NA5" t="s">
        <v>470</v>
      </c>
      <c r="NB5" t="s">
        <v>132</v>
      </c>
      <c r="ND5" t="s">
        <v>132</v>
      </c>
      <c r="NE5" t="s">
        <v>118</v>
      </c>
      <c r="NG5" t="s">
        <v>470</v>
      </c>
      <c r="NH5" t="s">
        <v>132</v>
      </c>
      <c r="NJ5" t="s">
        <v>132</v>
      </c>
      <c r="NK5" t="s">
        <v>118</v>
      </c>
      <c r="NM5" t="s">
        <v>470</v>
      </c>
      <c r="NN5" t="s">
        <v>471</v>
      </c>
      <c r="NP5" t="s">
        <v>132</v>
      </c>
      <c r="NQ5" t="s">
        <v>132</v>
      </c>
      <c r="NS5" t="s">
        <v>470</v>
      </c>
      <c r="NT5" t="s">
        <v>132</v>
      </c>
      <c r="NV5" t="s">
        <v>132</v>
      </c>
      <c r="NW5" t="s">
        <v>118</v>
      </c>
      <c r="NY5" t="s">
        <v>470</v>
      </c>
      <c r="NZ5" t="s">
        <v>132</v>
      </c>
      <c r="OB5" t="s">
        <v>132</v>
      </c>
      <c r="OC5" t="s">
        <v>118</v>
      </c>
      <c r="OE5" t="s">
        <v>470</v>
      </c>
      <c r="OF5" t="s">
        <v>132</v>
      </c>
      <c r="OH5" t="s">
        <v>132</v>
      </c>
      <c r="OI5" t="s">
        <v>118</v>
      </c>
      <c r="OK5" t="s">
        <v>470</v>
      </c>
      <c r="OL5" t="s">
        <v>132</v>
      </c>
      <c r="ON5" t="s">
        <v>132</v>
      </c>
      <c r="OO5" t="s">
        <v>118</v>
      </c>
      <c r="OQ5" t="s">
        <v>470</v>
      </c>
      <c r="OR5" t="s">
        <v>132</v>
      </c>
      <c r="OT5" t="s">
        <v>132</v>
      </c>
      <c r="OU5" t="s">
        <v>118</v>
      </c>
      <c r="OW5" t="s">
        <v>470</v>
      </c>
      <c r="OX5" t="s">
        <v>132</v>
      </c>
      <c r="OZ5" t="s">
        <v>132</v>
      </c>
      <c r="PA5" t="s">
        <v>118</v>
      </c>
      <c r="PC5" t="s">
        <v>470</v>
      </c>
      <c r="PD5" t="s">
        <v>469</v>
      </c>
      <c r="PF5" t="s">
        <v>132</v>
      </c>
      <c r="PG5" t="s">
        <v>132</v>
      </c>
      <c r="PI5" t="s">
        <v>470</v>
      </c>
      <c r="PJ5" t="s">
        <v>476</v>
      </c>
      <c r="PL5" t="s">
        <v>132</v>
      </c>
      <c r="PM5" t="s">
        <v>132</v>
      </c>
      <c r="PO5" t="s">
        <v>470</v>
      </c>
      <c r="PP5" t="s">
        <v>484</v>
      </c>
      <c r="PR5" t="s">
        <v>484</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490</v>
      </c>
      <c r="B8" s="16" t="s">
        <v>491</v>
      </c>
      <c r="C8" s="16" t="s">
        <v>443</v>
      </c>
      <c r="D8" s="16" t="s">
        <v>444</v>
      </c>
      <c r="E8" s="16" t="s">
        <v>445</v>
      </c>
      <c r="F8" s="48" t="s">
        <v>446</v>
      </c>
      <c r="G8" s="16" t="s">
        <v>126</v>
      </c>
      <c r="H8" s="16" t="s">
        <v>106</v>
      </c>
      <c r="I8" s="16" t="s">
        <v>95</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503</v>
      </c>
      <c r="B9" s="16" t="s">
        <v>504</v>
      </c>
      <c r="C9" s="16" t="s">
        <v>443</v>
      </c>
      <c r="D9" s="16" t="s">
        <v>487</v>
      </c>
      <c r="E9" s="16" t="s">
        <v>488</v>
      </c>
      <c r="F9" s="48" t="s">
        <v>446</v>
      </c>
      <c r="G9" s="16" t="s">
        <v>126</v>
      </c>
      <c r="H9" s="16" t="s">
        <v>106</v>
      </c>
      <c r="I9" s="16" t="s">
        <v>95</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492</v>
      </c>
      <c r="B4" t="s">
        <v>491</v>
      </c>
      <c r="C4" t="s">
        <v>95</v>
      </c>
      <c r="D4" t="s">
        <v>452</v>
      </c>
      <c r="E4" t="s">
        <v>498</v>
      </c>
      <c r="F4" t="s">
        <v>497</v>
      </c>
      <c r="G4" t="s">
        <v>102</v>
      </c>
      <c r="H4" t="s">
        <v>100</v>
      </c>
      <c r="I4" t="s">
        <v>102</v>
      </c>
      <c r="K4" t="s">
        <v>102</v>
      </c>
      <c r="L4" t="s">
        <v>453</v>
      </c>
      <c r="N4" t="s">
        <v>493</v>
      </c>
      <c r="O4" t="s">
        <v>454</v>
      </c>
      <c r="P4" t="s">
        <v>454</v>
      </c>
      <c r="Q4" t="s">
        <v>454</v>
      </c>
      <c r="R4" t="s">
        <v>454</v>
      </c>
      <c r="S4" t="s">
        <v>494</v>
      </c>
      <c r="T4" t="s">
        <v>454</v>
      </c>
      <c r="U4" t="s">
        <v>454</v>
      </c>
      <c r="V4" t="s">
        <v>493</v>
      </c>
      <c r="W4" t="s">
        <v>495</v>
      </c>
      <c r="X4" t="s">
        <v>454</v>
      </c>
      <c r="Y4" t="s">
        <v>454</v>
      </c>
      <c r="AP4" t="s">
        <v>465</v>
      </c>
      <c r="AQ4" t="s">
        <v>466</v>
      </c>
      <c r="AT4" t="s">
        <v>460</v>
      </c>
      <c r="AU4" t="s">
        <v>461</v>
      </c>
      <c r="AV4" t="s">
        <v>132</v>
      </c>
      <c r="AW4" t="s">
        <v>462</v>
      </c>
      <c r="AX4" t="s">
        <v>493</v>
      </c>
      <c r="AY4" t="s">
        <v>496</v>
      </c>
      <c r="AZ4" t="s">
        <v>464</v>
      </c>
      <c r="BD4" t="s">
        <v>465</v>
      </c>
      <c r="BE4" t="s">
        <v>466</v>
      </c>
      <c r="BF4" t="s">
        <v>132</v>
      </c>
      <c r="BG4" t="s">
        <v>462</v>
      </c>
      <c r="BH4" t="s">
        <v>454</v>
      </c>
      <c r="BI4" t="s">
        <v>463</v>
      </c>
      <c r="BJ4" t="s">
        <v>464</v>
      </c>
      <c r="BN4" t="s">
        <v>454</v>
      </c>
      <c r="BO4" t="s">
        <v>463</v>
      </c>
      <c r="BP4" t="s">
        <v>132</v>
      </c>
      <c r="BQ4" t="s">
        <v>462</v>
      </c>
      <c r="CB4" t="s">
        <v>102</v>
      </c>
      <c r="CC4" t="s">
        <v>102</v>
      </c>
      <c r="CE4" t="s">
        <v>455</v>
      </c>
      <c r="DJ4" t="s">
        <v>499</v>
      </c>
      <c r="DL4" t="s">
        <v>132</v>
      </c>
      <c r="DM4" t="s">
        <v>132</v>
      </c>
      <c r="DO4" t="s">
        <v>470</v>
      </c>
      <c r="DP4" t="s">
        <v>481</v>
      </c>
      <c r="DR4" t="s">
        <v>132</v>
      </c>
      <c r="DS4" t="s">
        <v>132</v>
      </c>
      <c r="DU4" t="s">
        <v>470</v>
      </c>
      <c r="DV4" t="s">
        <v>481</v>
      </c>
      <c r="DX4" t="s">
        <v>132</v>
      </c>
      <c r="DY4" t="s">
        <v>132</v>
      </c>
      <c r="EA4" t="s">
        <v>470</v>
      </c>
      <c r="EB4" t="s">
        <v>132</v>
      </c>
      <c r="ED4" t="s">
        <v>132</v>
      </c>
      <c r="EE4" t="s">
        <v>120</v>
      </c>
      <c r="EG4" t="s">
        <v>470</v>
      </c>
      <c r="EH4" t="s">
        <v>132</v>
      </c>
      <c r="EJ4" t="s">
        <v>132</v>
      </c>
      <c r="EK4" t="s">
        <v>120</v>
      </c>
      <c r="EM4" t="s">
        <v>470</v>
      </c>
      <c r="EN4" t="s">
        <v>132</v>
      </c>
      <c r="EP4" t="s">
        <v>132</v>
      </c>
      <c r="EQ4" t="s">
        <v>120</v>
      </c>
      <c r="ES4" t="s">
        <v>470</v>
      </c>
      <c r="ET4" t="s">
        <v>473</v>
      </c>
      <c r="EV4" t="s">
        <v>473</v>
      </c>
      <c r="EW4" t="s">
        <v>132</v>
      </c>
      <c r="EY4" t="s">
        <v>132</v>
      </c>
      <c r="EZ4" t="s">
        <v>481</v>
      </c>
      <c r="FB4" t="s">
        <v>132</v>
      </c>
      <c r="FC4" t="s">
        <v>132</v>
      </c>
      <c r="FE4" t="s">
        <v>470</v>
      </c>
      <c r="FF4" t="s">
        <v>500</v>
      </c>
      <c r="FH4" t="s">
        <v>500</v>
      </c>
      <c r="FI4" t="s">
        <v>132</v>
      </c>
      <c r="FK4" t="s">
        <v>132</v>
      </c>
      <c r="FL4" t="s">
        <v>132</v>
      </c>
      <c r="FN4" t="s">
        <v>132</v>
      </c>
      <c r="FO4" t="s">
        <v>120</v>
      </c>
      <c r="FQ4" t="s">
        <v>120</v>
      </c>
      <c r="FR4" t="s">
        <v>132</v>
      </c>
      <c r="FT4" t="s">
        <v>132</v>
      </c>
      <c r="FU4" t="s">
        <v>120</v>
      </c>
      <c r="FW4" t="s">
        <v>470</v>
      </c>
      <c r="FX4" t="s">
        <v>132</v>
      </c>
      <c r="FZ4" t="s">
        <v>132</v>
      </c>
      <c r="GA4" t="s">
        <v>120</v>
      </c>
      <c r="GC4" t="s">
        <v>470</v>
      </c>
      <c r="GD4" t="s">
        <v>132</v>
      </c>
      <c r="GF4" t="s">
        <v>132</v>
      </c>
      <c r="GG4" t="s">
        <v>120</v>
      </c>
      <c r="GI4" t="s">
        <v>470</v>
      </c>
      <c r="GJ4" t="s">
        <v>132</v>
      </c>
      <c r="GL4" t="s">
        <v>132</v>
      </c>
      <c r="GM4" t="s">
        <v>118</v>
      </c>
      <c r="GO4" t="s">
        <v>470</v>
      </c>
      <c r="GP4" t="s">
        <v>132</v>
      </c>
      <c r="GR4" t="s">
        <v>132</v>
      </c>
      <c r="GS4" t="s">
        <v>120</v>
      </c>
      <c r="GU4" t="s">
        <v>470</v>
      </c>
      <c r="GV4" t="s">
        <v>132</v>
      </c>
      <c r="GX4" t="s">
        <v>132</v>
      </c>
      <c r="GY4" t="s">
        <v>120</v>
      </c>
      <c r="HA4" t="s">
        <v>470</v>
      </c>
      <c r="HB4" t="s">
        <v>132</v>
      </c>
      <c r="HD4" t="s">
        <v>132</v>
      </c>
      <c r="HE4" t="s">
        <v>120</v>
      </c>
      <c r="HG4" t="s">
        <v>470</v>
      </c>
      <c r="HH4" t="s">
        <v>132</v>
      </c>
      <c r="HJ4" t="s">
        <v>132</v>
      </c>
      <c r="HK4" t="s">
        <v>120</v>
      </c>
      <c r="HM4" t="s">
        <v>470</v>
      </c>
      <c r="HN4" t="s">
        <v>132</v>
      </c>
      <c r="HP4" t="s">
        <v>132</v>
      </c>
      <c r="HQ4" t="s">
        <v>120</v>
      </c>
      <c r="HS4" t="s">
        <v>470</v>
      </c>
      <c r="HT4" t="s">
        <v>477</v>
      </c>
      <c r="HV4" t="s">
        <v>477</v>
      </c>
      <c r="HW4" t="s">
        <v>132</v>
      </c>
      <c r="HY4" t="s">
        <v>132</v>
      </c>
      <c r="HZ4" t="s">
        <v>478</v>
      </c>
      <c r="IB4" t="s">
        <v>478</v>
      </c>
      <c r="IC4" t="s">
        <v>132</v>
      </c>
      <c r="IE4" t="s">
        <v>132</v>
      </c>
      <c r="IF4" t="s">
        <v>479</v>
      </c>
      <c r="IH4" t="s">
        <v>479</v>
      </c>
      <c r="II4" t="s">
        <v>132</v>
      </c>
      <c r="IK4" t="s">
        <v>132</v>
      </c>
      <c r="IL4" t="s">
        <v>132</v>
      </c>
      <c r="IN4" t="s">
        <v>132</v>
      </c>
      <c r="IO4" t="s">
        <v>480</v>
      </c>
      <c r="IQ4" t="s">
        <v>480</v>
      </c>
      <c r="IR4" t="s">
        <v>481</v>
      </c>
      <c r="IT4" t="s">
        <v>132</v>
      </c>
      <c r="IU4" t="s">
        <v>132</v>
      </c>
      <c r="IW4" t="s">
        <v>470</v>
      </c>
      <c r="IX4" t="s">
        <v>481</v>
      </c>
      <c r="IZ4" t="s">
        <v>132</v>
      </c>
      <c r="JA4" t="s">
        <v>132</v>
      </c>
      <c r="JC4" t="s">
        <v>470</v>
      </c>
      <c r="JD4" t="s">
        <v>481</v>
      </c>
      <c r="JF4" t="s">
        <v>132</v>
      </c>
      <c r="JG4" t="s">
        <v>132</v>
      </c>
      <c r="JI4" t="s">
        <v>470</v>
      </c>
      <c r="JJ4" t="s">
        <v>132</v>
      </c>
      <c r="JL4" t="s">
        <v>132</v>
      </c>
      <c r="JM4" t="s">
        <v>120</v>
      </c>
      <c r="JO4" t="s">
        <v>470</v>
      </c>
      <c r="JP4" t="s">
        <v>132</v>
      </c>
      <c r="JR4" t="s">
        <v>132</v>
      </c>
      <c r="JS4" t="s">
        <v>120</v>
      </c>
      <c r="JU4" t="s">
        <v>470</v>
      </c>
      <c r="JV4" t="s">
        <v>501</v>
      </c>
      <c r="JX4" t="s">
        <v>132</v>
      </c>
      <c r="JY4" t="s">
        <v>132</v>
      </c>
      <c r="KA4" t="s">
        <v>470</v>
      </c>
      <c r="KB4" t="s">
        <v>132</v>
      </c>
      <c r="KD4" t="s">
        <v>132</v>
      </c>
      <c r="KE4" t="s">
        <v>118</v>
      </c>
      <c r="KG4" t="s">
        <v>470</v>
      </c>
      <c r="KH4" t="s">
        <v>132</v>
      </c>
      <c r="KJ4" t="s">
        <v>132</v>
      </c>
      <c r="KK4" t="s">
        <v>118</v>
      </c>
      <c r="KM4" t="s">
        <v>470</v>
      </c>
      <c r="KN4" t="s">
        <v>132</v>
      </c>
      <c r="KP4" t="s">
        <v>132</v>
      </c>
      <c r="KQ4" t="s">
        <v>480</v>
      </c>
      <c r="KS4" t="s">
        <v>470</v>
      </c>
      <c r="KT4" t="s">
        <v>132</v>
      </c>
      <c r="KV4" t="s">
        <v>132</v>
      </c>
      <c r="KW4" t="s">
        <v>118</v>
      </c>
      <c r="KY4" t="s">
        <v>118</v>
      </c>
      <c r="KZ4" t="s">
        <v>481</v>
      </c>
      <c r="LB4" t="s">
        <v>132</v>
      </c>
      <c r="LC4" t="s">
        <v>132</v>
      </c>
      <c r="LE4" t="s">
        <v>470</v>
      </c>
      <c r="LF4" t="s">
        <v>481</v>
      </c>
      <c r="LH4" t="s">
        <v>132</v>
      </c>
      <c r="LI4" t="s">
        <v>132</v>
      </c>
      <c r="LK4" t="s">
        <v>470</v>
      </c>
      <c r="LL4" t="s">
        <v>132</v>
      </c>
      <c r="LN4" t="s">
        <v>132</v>
      </c>
      <c r="LO4" t="s">
        <v>118</v>
      </c>
      <c r="LQ4" t="s">
        <v>470</v>
      </c>
      <c r="LR4" t="s">
        <v>132</v>
      </c>
      <c r="LT4" t="s">
        <v>132</v>
      </c>
      <c r="LU4" t="s">
        <v>118</v>
      </c>
      <c r="LW4" t="s">
        <v>470</v>
      </c>
      <c r="LX4" t="s">
        <v>132</v>
      </c>
      <c r="LZ4" t="s">
        <v>132</v>
      </c>
      <c r="MA4" t="s">
        <v>118</v>
      </c>
      <c r="MC4" t="s">
        <v>470</v>
      </c>
      <c r="MD4" t="s">
        <v>132</v>
      </c>
      <c r="MF4" t="s">
        <v>132</v>
      </c>
      <c r="MG4" t="s">
        <v>502</v>
      </c>
      <c r="MI4" t="s">
        <v>502</v>
      </c>
      <c r="MJ4" t="s">
        <v>132</v>
      </c>
      <c r="ML4" t="s">
        <v>132</v>
      </c>
      <c r="MM4" t="s">
        <v>470</v>
      </c>
      <c r="MO4" t="s">
        <v>470</v>
      </c>
      <c r="MP4" t="s">
        <v>132</v>
      </c>
      <c r="MR4" t="s">
        <v>132</v>
      </c>
      <c r="MS4" t="s">
        <v>470</v>
      </c>
      <c r="MU4" t="s">
        <v>470</v>
      </c>
      <c r="MV4" t="s">
        <v>132</v>
      </c>
      <c r="MX4" t="s">
        <v>132</v>
      </c>
      <c r="MY4" t="s">
        <v>120</v>
      </c>
      <c r="NA4" t="s">
        <v>470</v>
      </c>
      <c r="NB4" t="s">
        <v>132</v>
      </c>
      <c r="ND4" t="s">
        <v>132</v>
      </c>
      <c r="NE4" t="s">
        <v>118</v>
      </c>
      <c r="NG4" t="s">
        <v>470</v>
      </c>
      <c r="NH4" t="s">
        <v>132</v>
      </c>
      <c r="NJ4" t="s">
        <v>132</v>
      </c>
      <c r="NK4" t="s">
        <v>120</v>
      </c>
      <c r="NM4" t="s">
        <v>470</v>
      </c>
      <c r="NN4" t="s">
        <v>481</v>
      </c>
      <c r="NP4" t="s">
        <v>132</v>
      </c>
      <c r="NQ4" t="s">
        <v>132</v>
      </c>
      <c r="NS4" t="s">
        <v>470</v>
      </c>
      <c r="NT4" t="s">
        <v>132</v>
      </c>
      <c r="NV4" t="s">
        <v>132</v>
      </c>
      <c r="NW4" t="s">
        <v>120</v>
      </c>
      <c r="NY4" t="s">
        <v>470</v>
      </c>
      <c r="NZ4" t="s">
        <v>132</v>
      </c>
      <c r="OB4" t="s">
        <v>132</v>
      </c>
      <c r="OC4" t="s">
        <v>120</v>
      </c>
      <c r="OE4" t="s">
        <v>470</v>
      </c>
      <c r="OF4" t="s">
        <v>132</v>
      </c>
      <c r="OH4" t="s">
        <v>132</v>
      </c>
      <c r="OI4" t="s">
        <v>118</v>
      </c>
      <c r="OK4" t="s">
        <v>470</v>
      </c>
      <c r="OL4" t="s">
        <v>132</v>
      </c>
      <c r="ON4" t="s">
        <v>132</v>
      </c>
      <c r="OO4" t="s">
        <v>120</v>
      </c>
      <c r="OQ4" t="s">
        <v>470</v>
      </c>
      <c r="OR4" t="s">
        <v>132</v>
      </c>
      <c r="OT4" t="s">
        <v>132</v>
      </c>
      <c r="OU4" t="s">
        <v>120</v>
      </c>
      <c r="OW4" t="s">
        <v>470</v>
      </c>
      <c r="OX4" t="s">
        <v>132</v>
      </c>
      <c r="OZ4" t="s">
        <v>132</v>
      </c>
      <c r="PA4" t="s">
        <v>120</v>
      </c>
      <c r="PC4" t="s">
        <v>470</v>
      </c>
      <c r="PD4" t="s">
        <v>499</v>
      </c>
      <c r="PF4" t="s">
        <v>132</v>
      </c>
      <c r="PG4" t="s">
        <v>132</v>
      </c>
      <c r="PI4" t="s">
        <v>470</v>
      </c>
      <c r="PJ4" t="s">
        <v>132</v>
      </c>
      <c r="PL4" t="s">
        <v>132</v>
      </c>
      <c r="PM4" t="s">
        <v>120</v>
      </c>
      <c r="PO4" t="s">
        <v>470</v>
      </c>
      <c r="PP4" t="s">
        <v>484</v>
      </c>
      <c r="PR4" t="s">
        <v>484</v>
      </c>
      <c r="PS4" t="s">
        <v>132</v>
      </c>
      <c r="PU4" t="s">
        <v>132</v>
      </c>
    </row>
    <row r="5">
      <c r="A5" t="s">
        <v>505</v>
      </c>
      <c r="B5" t="s">
        <v>504</v>
      </c>
      <c r="C5" t="s">
        <v>95</v>
      </c>
      <c r="D5" t="s">
        <v>452</v>
      </c>
      <c r="E5" t="s">
        <v>498</v>
      </c>
      <c r="F5" t="s">
        <v>497</v>
      </c>
      <c r="G5" t="s">
        <v>102</v>
      </c>
      <c r="H5" t="s">
        <v>100</v>
      </c>
      <c r="I5" t="s">
        <v>102</v>
      </c>
      <c r="K5" t="s">
        <v>102</v>
      </c>
      <c r="L5" t="s">
        <v>453</v>
      </c>
      <c r="N5" t="s">
        <v>493</v>
      </c>
      <c r="O5" t="s">
        <v>454</v>
      </c>
      <c r="P5" t="s">
        <v>454</v>
      </c>
      <c r="Q5" t="s">
        <v>454</v>
      </c>
      <c r="R5" t="s">
        <v>454</v>
      </c>
      <c r="S5" t="s">
        <v>494</v>
      </c>
      <c r="T5" t="s">
        <v>454</v>
      </c>
      <c r="U5" t="s">
        <v>454</v>
      </c>
      <c r="V5" t="s">
        <v>493</v>
      </c>
      <c r="W5" t="s">
        <v>495</v>
      </c>
      <c r="X5" t="s">
        <v>454</v>
      </c>
      <c r="Y5" t="s">
        <v>454</v>
      </c>
      <c r="AP5" t="s">
        <v>465</v>
      </c>
      <c r="AQ5" t="s">
        <v>466</v>
      </c>
      <c r="AT5" t="s">
        <v>460</v>
      </c>
      <c r="AU5" t="s">
        <v>461</v>
      </c>
      <c r="AV5" t="s">
        <v>132</v>
      </c>
      <c r="AW5" t="s">
        <v>462</v>
      </c>
      <c r="AX5" t="s">
        <v>493</v>
      </c>
      <c r="AY5" t="s">
        <v>496</v>
      </c>
      <c r="AZ5" t="s">
        <v>464</v>
      </c>
      <c r="BD5" t="s">
        <v>465</v>
      </c>
      <c r="BE5" t="s">
        <v>466</v>
      </c>
      <c r="BF5" t="s">
        <v>132</v>
      </c>
      <c r="BG5" t="s">
        <v>462</v>
      </c>
      <c r="BH5" t="s">
        <v>454</v>
      </c>
      <c r="BI5" t="s">
        <v>463</v>
      </c>
      <c r="BJ5" t="s">
        <v>464</v>
      </c>
      <c r="BN5" t="s">
        <v>454</v>
      </c>
      <c r="BO5" t="s">
        <v>463</v>
      </c>
      <c r="BP5" t="s">
        <v>132</v>
      </c>
      <c r="BQ5" t="s">
        <v>462</v>
      </c>
      <c r="CB5" t="s">
        <v>102</v>
      </c>
      <c r="CC5" t="s">
        <v>102</v>
      </c>
      <c r="CE5" t="s">
        <v>455</v>
      </c>
      <c r="DJ5" t="s">
        <v>499</v>
      </c>
      <c r="DL5" t="s">
        <v>132</v>
      </c>
      <c r="DM5" t="s">
        <v>132</v>
      </c>
      <c r="DO5" t="s">
        <v>470</v>
      </c>
      <c r="DP5" t="s">
        <v>481</v>
      </c>
      <c r="DR5" t="s">
        <v>132</v>
      </c>
      <c r="DS5" t="s">
        <v>132</v>
      </c>
      <c r="DU5" t="s">
        <v>470</v>
      </c>
      <c r="DV5" t="s">
        <v>481</v>
      </c>
      <c r="DX5" t="s">
        <v>132</v>
      </c>
      <c r="DY5" t="s">
        <v>132</v>
      </c>
      <c r="EA5" t="s">
        <v>470</v>
      </c>
      <c r="EB5" t="s">
        <v>132</v>
      </c>
      <c r="ED5" t="s">
        <v>132</v>
      </c>
      <c r="EE5" t="s">
        <v>120</v>
      </c>
      <c r="EG5" t="s">
        <v>470</v>
      </c>
      <c r="EH5" t="s">
        <v>132</v>
      </c>
      <c r="EJ5" t="s">
        <v>132</v>
      </c>
      <c r="EK5" t="s">
        <v>120</v>
      </c>
      <c r="EM5" t="s">
        <v>470</v>
      </c>
      <c r="EN5" t="s">
        <v>132</v>
      </c>
      <c r="EP5" t="s">
        <v>132</v>
      </c>
      <c r="EQ5" t="s">
        <v>120</v>
      </c>
      <c r="ES5" t="s">
        <v>470</v>
      </c>
      <c r="ET5" t="s">
        <v>473</v>
      </c>
      <c r="EV5" t="s">
        <v>473</v>
      </c>
      <c r="EW5" t="s">
        <v>132</v>
      </c>
      <c r="EY5" t="s">
        <v>132</v>
      </c>
      <c r="EZ5" t="s">
        <v>481</v>
      </c>
      <c r="FB5" t="s">
        <v>132</v>
      </c>
      <c r="FC5" t="s">
        <v>132</v>
      </c>
      <c r="FE5" t="s">
        <v>470</v>
      </c>
      <c r="FF5" t="s">
        <v>500</v>
      </c>
      <c r="FH5" t="s">
        <v>500</v>
      </c>
      <c r="FI5" t="s">
        <v>132</v>
      </c>
      <c r="FK5" t="s">
        <v>132</v>
      </c>
      <c r="FL5" t="s">
        <v>132</v>
      </c>
      <c r="FN5" t="s">
        <v>132</v>
      </c>
      <c r="FO5" t="s">
        <v>120</v>
      </c>
      <c r="FQ5" t="s">
        <v>120</v>
      </c>
      <c r="FR5" t="s">
        <v>132</v>
      </c>
      <c r="FT5" t="s">
        <v>132</v>
      </c>
      <c r="FU5" t="s">
        <v>120</v>
      </c>
      <c r="FW5" t="s">
        <v>470</v>
      </c>
      <c r="FX5" t="s">
        <v>132</v>
      </c>
      <c r="FZ5" t="s">
        <v>132</v>
      </c>
      <c r="GA5" t="s">
        <v>120</v>
      </c>
      <c r="GC5" t="s">
        <v>470</v>
      </c>
      <c r="GD5" t="s">
        <v>132</v>
      </c>
      <c r="GF5" t="s">
        <v>132</v>
      </c>
      <c r="GG5" t="s">
        <v>120</v>
      </c>
      <c r="GI5" t="s">
        <v>470</v>
      </c>
      <c r="GJ5" t="s">
        <v>132</v>
      </c>
      <c r="GL5" t="s">
        <v>132</v>
      </c>
      <c r="GM5" t="s">
        <v>118</v>
      </c>
      <c r="GO5" t="s">
        <v>470</v>
      </c>
      <c r="GP5" t="s">
        <v>132</v>
      </c>
      <c r="GR5" t="s">
        <v>132</v>
      </c>
      <c r="GS5" t="s">
        <v>120</v>
      </c>
      <c r="GU5" t="s">
        <v>470</v>
      </c>
      <c r="GV5" t="s">
        <v>132</v>
      </c>
      <c r="GX5" t="s">
        <v>132</v>
      </c>
      <c r="GY5" t="s">
        <v>120</v>
      </c>
      <c r="HA5" t="s">
        <v>470</v>
      </c>
      <c r="HB5" t="s">
        <v>132</v>
      </c>
      <c r="HD5" t="s">
        <v>132</v>
      </c>
      <c r="HE5" t="s">
        <v>120</v>
      </c>
      <c r="HG5" t="s">
        <v>470</v>
      </c>
      <c r="HH5" t="s">
        <v>132</v>
      </c>
      <c r="HJ5" t="s">
        <v>132</v>
      </c>
      <c r="HK5" t="s">
        <v>120</v>
      </c>
      <c r="HM5" t="s">
        <v>470</v>
      </c>
      <c r="HN5" t="s">
        <v>132</v>
      </c>
      <c r="HP5" t="s">
        <v>132</v>
      </c>
      <c r="HQ5" t="s">
        <v>120</v>
      </c>
      <c r="HS5" t="s">
        <v>470</v>
      </c>
      <c r="HT5" t="s">
        <v>477</v>
      </c>
      <c r="HV5" t="s">
        <v>477</v>
      </c>
      <c r="HW5" t="s">
        <v>132</v>
      </c>
      <c r="HY5" t="s">
        <v>132</v>
      </c>
      <c r="HZ5" t="s">
        <v>478</v>
      </c>
      <c r="IB5" t="s">
        <v>478</v>
      </c>
      <c r="IC5" t="s">
        <v>132</v>
      </c>
      <c r="IE5" t="s">
        <v>132</v>
      </c>
      <c r="IF5" t="s">
        <v>479</v>
      </c>
      <c r="IH5" t="s">
        <v>479</v>
      </c>
      <c r="II5" t="s">
        <v>132</v>
      </c>
      <c r="IK5" t="s">
        <v>132</v>
      </c>
      <c r="IL5" t="s">
        <v>132</v>
      </c>
      <c r="IN5" t="s">
        <v>132</v>
      </c>
      <c r="IO5" t="s">
        <v>480</v>
      </c>
      <c r="IQ5" t="s">
        <v>480</v>
      </c>
      <c r="IR5" t="s">
        <v>481</v>
      </c>
      <c r="IT5" t="s">
        <v>132</v>
      </c>
      <c r="IU5" t="s">
        <v>132</v>
      </c>
      <c r="IW5" t="s">
        <v>470</v>
      </c>
      <c r="IX5" t="s">
        <v>481</v>
      </c>
      <c r="IZ5" t="s">
        <v>132</v>
      </c>
      <c r="JA5" t="s">
        <v>132</v>
      </c>
      <c r="JC5" t="s">
        <v>470</v>
      </c>
      <c r="JD5" t="s">
        <v>481</v>
      </c>
      <c r="JF5" t="s">
        <v>132</v>
      </c>
      <c r="JG5" t="s">
        <v>132</v>
      </c>
      <c r="JI5" t="s">
        <v>470</v>
      </c>
      <c r="JJ5" t="s">
        <v>132</v>
      </c>
      <c r="JL5" t="s">
        <v>132</v>
      </c>
      <c r="JM5" t="s">
        <v>120</v>
      </c>
      <c r="JO5" t="s">
        <v>470</v>
      </c>
      <c r="JP5" t="s">
        <v>132</v>
      </c>
      <c r="JR5" t="s">
        <v>132</v>
      </c>
      <c r="JS5" t="s">
        <v>120</v>
      </c>
      <c r="JU5" t="s">
        <v>470</v>
      </c>
      <c r="JV5" t="s">
        <v>501</v>
      </c>
      <c r="JX5" t="s">
        <v>132</v>
      </c>
      <c r="JY5" t="s">
        <v>132</v>
      </c>
      <c r="KA5" t="s">
        <v>470</v>
      </c>
      <c r="KB5" t="s">
        <v>132</v>
      </c>
      <c r="KD5" t="s">
        <v>132</v>
      </c>
      <c r="KE5" t="s">
        <v>118</v>
      </c>
      <c r="KG5" t="s">
        <v>470</v>
      </c>
      <c r="KH5" t="s">
        <v>132</v>
      </c>
      <c r="KJ5" t="s">
        <v>132</v>
      </c>
      <c r="KK5" t="s">
        <v>118</v>
      </c>
      <c r="KM5" t="s">
        <v>470</v>
      </c>
      <c r="KN5" t="s">
        <v>132</v>
      </c>
      <c r="KP5" t="s">
        <v>132</v>
      </c>
      <c r="KQ5" t="s">
        <v>480</v>
      </c>
      <c r="KS5" t="s">
        <v>470</v>
      </c>
      <c r="KT5" t="s">
        <v>132</v>
      </c>
      <c r="KV5" t="s">
        <v>132</v>
      </c>
      <c r="KW5" t="s">
        <v>118</v>
      </c>
      <c r="KY5" t="s">
        <v>118</v>
      </c>
      <c r="KZ5" t="s">
        <v>481</v>
      </c>
      <c r="LB5" t="s">
        <v>132</v>
      </c>
      <c r="LC5" t="s">
        <v>132</v>
      </c>
      <c r="LE5" t="s">
        <v>470</v>
      </c>
      <c r="LF5" t="s">
        <v>481</v>
      </c>
      <c r="LH5" t="s">
        <v>132</v>
      </c>
      <c r="LI5" t="s">
        <v>132</v>
      </c>
      <c r="LK5" t="s">
        <v>470</v>
      </c>
      <c r="LL5" t="s">
        <v>132</v>
      </c>
      <c r="LN5" t="s">
        <v>132</v>
      </c>
      <c r="LO5" t="s">
        <v>118</v>
      </c>
      <c r="LQ5" t="s">
        <v>470</v>
      </c>
      <c r="LR5" t="s">
        <v>132</v>
      </c>
      <c r="LT5" t="s">
        <v>132</v>
      </c>
      <c r="LU5" t="s">
        <v>118</v>
      </c>
      <c r="LW5" t="s">
        <v>470</v>
      </c>
      <c r="LX5" t="s">
        <v>132</v>
      </c>
      <c r="LZ5" t="s">
        <v>132</v>
      </c>
      <c r="MA5" t="s">
        <v>118</v>
      </c>
      <c r="MC5" t="s">
        <v>470</v>
      </c>
      <c r="MD5" t="s">
        <v>132</v>
      </c>
      <c r="MF5" t="s">
        <v>132</v>
      </c>
      <c r="MG5" t="s">
        <v>502</v>
      </c>
      <c r="MI5" t="s">
        <v>502</v>
      </c>
      <c r="MJ5" t="s">
        <v>132</v>
      </c>
      <c r="ML5" t="s">
        <v>132</v>
      </c>
      <c r="MM5" t="s">
        <v>470</v>
      </c>
      <c r="MO5" t="s">
        <v>470</v>
      </c>
      <c r="MP5" t="s">
        <v>132</v>
      </c>
      <c r="MR5" t="s">
        <v>132</v>
      </c>
      <c r="MS5" t="s">
        <v>470</v>
      </c>
      <c r="MU5" t="s">
        <v>470</v>
      </c>
      <c r="MV5" t="s">
        <v>132</v>
      </c>
      <c r="MX5" t="s">
        <v>132</v>
      </c>
      <c r="MY5" t="s">
        <v>120</v>
      </c>
      <c r="NA5" t="s">
        <v>470</v>
      </c>
      <c r="NB5" t="s">
        <v>132</v>
      </c>
      <c r="ND5" t="s">
        <v>132</v>
      </c>
      <c r="NE5" t="s">
        <v>118</v>
      </c>
      <c r="NG5" t="s">
        <v>470</v>
      </c>
      <c r="NH5" t="s">
        <v>132</v>
      </c>
      <c r="NJ5" t="s">
        <v>132</v>
      </c>
      <c r="NK5" t="s">
        <v>120</v>
      </c>
      <c r="NM5" t="s">
        <v>470</v>
      </c>
      <c r="NN5" t="s">
        <v>481</v>
      </c>
      <c r="NP5" t="s">
        <v>132</v>
      </c>
      <c r="NQ5" t="s">
        <v>132</v>
      </c>
      <c r="NS5" t="s">
        <v>470</v>
      </c>
      <c r="NT5" t="s">
        <v>132</v>
      </c>
      <c r="NV5" t="s">
        <v>132</v>
      </c>
      <c r="NW5" t="s">
        <v>120</v>
      </c>
      <c r="NY5" t="s">
        <v>470</v>
      </c>
      <c r="NZ5" t="s">
        <v>132</v>
      </c>
      <c r="OB5" t="s">
        <v>132</v>
      </c>
      <c r="OC5" t="s">
        <v>120</v>
      </c>
      <c r="OE5" t="s">
        <v>470</v>
      </c>
      <c r="OF5" t="s">
        <v>132</v>
      </c>
      <c r="OH5" t="s">
        <v>132</v>
      </c>
      <c r="OI5" t="s">
        <v>118</v>
      </c>
      <c r="OK5" t="s">
        <v>470</v>
      </c>
      <c r="OL5" t="s">
        <v>132</v>
      </c>
      <c r="ON5" t="s">
        <v>132</v>
      </c>
      <c r="OO5" t="s">
        <v>120</v>
      </c>
      <c r="OQ5" t="s">
        <v>470</v>
      </c>
      <c r="OR5" t="s">
        <v>132</v>
      </c>
      <c r="OT5" t="s">
        <v>132</v>
      </c>
      <c r="OU5" t="s">
        <v>120</v>
      </c>
      <c r="OW5" t="s">
        <v>470</v>
      </c>
      <c r="OX5" t="s">
        <v>132</v>
      </c>
      <c r="OZ5" t="s">
        <v>132</v>
      </c>
      <c r="PA5" t="s">
        <v>120</v>
      </c>
      <c r="PC5" t="s">
        <v>470</v>
      </c>
      <c r="PD5" t="s">
        <v>499</v>
      </c>
      <c r="PF5" t="s">
        <v>132</v>
      </c>
      <c r="PG5" t="s">
        <v>132</v>
      </c>
      <c r="PI5" t="s">
        <v>470</v>
      </c>
      <c r="PJ5" t="s">
        <v>132</v>
      </c>
      <c r="PL5" t="s">
        <v>132</v>
      </c>
      <c r="PM5" t="s">
        <v>120</v>
      </c>
      <c r="PO5" t="s">
        <v>470</v>
      </c>
      <c r="PP5" t="s">
        <v>484</v>
      </c>
      <c r="PR5" t="s">
        <v>484</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506</v>
      </c>
      <c r="B8" s="16" t="s">
        <v>507</v>
      </c>
      <c r="C8" s="16" t="s">
        <v>443</v>
      </c>
      <c r="D8" s="16" t="s">
        <v>444</v>
      </c>
      <c r="E8" s="16" t="s">
        <v>445</v>
      </c>
      <c r="F8" s="48" t="s">
        <v>446</v>
      </c>
      <c r="G8" s="16" t="s">
        <v>128</v>
      </c>
      <c r="H8" s="16" t="s">
        <v>106</v>
      </c>
      <c r="I8" s="16" t="s">
        <v>93</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527</v>
      </c>
      <c r="B9" s="16" t="s">
        <v>528</v>
      </c>
      <c r="C9" s="16" t="s">
        <v>443</v>
      </c>
      <c r="D9" s="16" t="s">
        <v>487</v>
      </c>
      <c r="E9" s="16" t="s">
        <v>488</v>
      </c>
      <c r="F9" s="48" t="s">
        <v>446</v>
      </c>
      <c r="G9" s="16" t="s">
        <v>128</v>
      </c>
      <c r="H9" s="16" t="s">
        <v>106</v>
      </c>
      <c r="I9" s="16" t="s">
        <v>93</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508</v>
      </c>
      <c r="B4" t="s">
        <v>507</v>
      </c>
      <c r="C4" t="s">
        <v>93</v>
      </c>
      <c r="D4" t="s">
        <v>509</v>
      </c>
      <c r="E4" t="s">
        <v>520</v>
      </c>
      <c r="F4" t="s">
        <v>519</v>
      </c>
      <c r="G4" t="s">
        <v>102</v>
      </c>
      <c r="H4" t="s">
        <v>100</v>
      </c>
      <c r="I4" t="s">
        <v>102</v>
      </c>
      <c r="K4" t="s">
        <v>102</v>
      </c>
      <c r="L4" t="s">
        <v>453</v>
      </c>
      <c r="N4" t="s">
        <v>454</v>
      </c>
      <c r="O4" t="s">
        <v>510</v>
      </c>
      <c r="P4" t="s">
        <v>454</v>
      </c>
      <c r="Q4" t="s">
        <v>454</v>
      </c>
      <c r="R4" t="s">
        <v>454</v>
      </c>
      <c r="S4" t="s">
        <v>511</v>
      </c>
      <c r="T4" t="s">
        <v>454</v>
      </c>
      <c r="U4" t="s">
        <v>454</v>
      </c>
      <c r="V4" t="s">
        <v>454</v>
      </c>
      <c r="W4" t="s">
        <v>512</v>
      </c>
      <c r="X4" t="s">
        <v>454</v>
      </c>
      <c r="Y4" t="s">
        <v>454</v>
      </c>
      <c r="AP4" t="s">
        <v>513</v>
      </c>
      <c r="AQ4" t="s">
        <v>514</v>
      </c>
      <c r="AT4" t="s">
        <v>515</v>
      </c>
      <c r="AU4" t="s">
        <v>516</v>
      </c>
      <c r="AV4" t="s">
        <v>132</v>
      </c>
      <c r="AW4" t="s">
        <v>462</v>
      </c>
      <c r="AX4" t="s">
        <v>454</v>
      </c>
      <c r="AY4" t="s">
        <v>463</v>
      </c>
      <c r="AZ4" t="s">
        <v>464</v>
      </c>
      <c r="BD4" t="s">
        <v>517</v>
      </c>
      <c r="BE4" t="s">
        <v>518</v>
      </c>
      <c r="BF4" t="s">
        <v>132</v>
      </c>
      <c r="BG4" t="s">
        <v>462</v>
      </c>
      <c r="BH4" t="s">
        <v>454</v>
      </c>
      <c r="BI4" t="s">
        <v>463</v>
      </c>
      <c r="BJ4" t="s">
        <v>464</v>
      </c>
      <c r="BN4" t="s">
        <v>454</v>
      </c>
      <c r="BO4" t="s">
        <v>463</v>
      </c>
      <c r="BP4" t="s">
        <v>132</v>
      </c>
      <c r="BQ4" t="s">
        <v>462</v>
      </c>
      <c r="CB4" t="s">
        <v>102</v>
      </c>
      <c r="CC4" t="s">
        <v>102</v>
      </c>
      <c r="CE4" t="s">
        <v>455</v>
      </c>
      <c r="CF4" t="s">
        <v>521</v>
      </c>
      <c r="DJ4" t="s">
        <v>471</v>
      </c>
      <c r="DL4" t="s">
        <v>132</v>
      </c>
      <c r="DM4" t="s">
        <v>132</v>
      </c>
      <c r="DO4" t="s">
        <v>470</v>
      </c>
      <c r="DP4" t="s">
        <v>522</v>
      </c>
      <c r="DR4" t="s">
        <v>132</v>
      </c>
      <c r="DS4" t="s">
        <v>132</v>
      </c>
      <c r="DU4" t="s">
        <v>470</v>
      </c>
      <c r="DV4" t="s">
        <v>522</v>
      </c>
      <c r="DX4" t="s">
        <v>132</v>
      </c>
      <c r="DY4" t="s">
        <v>132</v>
      </c>
      <c r="EA4" t="s">
        <v>470</v>
      </c>
      <c r="EB4" t="s">
        <v>523</v>
      </c>
      <c r="ED4" t="s">
        <v>132</v>
      </c>
      <c r="EE4" t="s">
        <v>132</v>
      </c>
      <c r="EG4" t="s">
        <v>470</v>
      </c>
      <c r="EH4" t="s">
        <v>132</v>
      </c>
      <c r="EJ4" t="s">
        <v>132</v>
      </c>
      <c r="EK4" t="s">
        <v>118</v>
      </c>
      <c r="EM4" t="s">
        <v>470</v>
      </c>
      <c r="EN4" t="s">
        <v>132</v>
      </c>
      <c r="EP4" t="s">
        <v>132</v>
      </c>
      <c r="EQ4" t="s">
        <v>118</v>
      </c>
      <c r="ES4" t="s">
        <v>470</v>
      </c>
      <c r="ET4" t="s">
        <v>473</v>
      </c>
      <c r="EV4" t="s">
        <v>473</v>
      </c>
      <c r="EW4" t="s">
        <v>132</v>
      </c>
      <c r="EY4" t="s">
        <v>132</v>
      </c>
      <c r="EZ4" t="s">
        <v>522</v>
      </c>
      <c r="FB4" t="s">
        <v>132</v>
      </c>
      <c r="FC4" t="s">
        <v>132</v>
      </c>
      <c r="FE4" t="s">
        <v>470</v>
      </c>
      <c r="FF4" t="s">
        <v>524</v>
      </c>
      <c r="FH4" t="s">
        <v>524</v>
      </c>
      <c r="FI4" t="s">
        <v>132</v>
      </c>
      <c r="FK4" t="s">
        <v>132</v>
      </c>
      <c r="FL4" t="s">
        <v>132</v>
      </c>
      <c r="FN4" t="s">
        <v>132</v>
      </c>
      <c r="FO4" t="s">
        <v>118</v>
      </c>
      <c r="FQ4" t="s">
        <v>120</v>
      </c>
      <c r="FR4" t="s">
        <v>525</v>
      </c>
      <c r="FT4" t="s">
        <v>132</v>
      </c>
      <c r="FU4" t="s">
        <v>132</v>
      </c>
      <c r="FW4" t="s">
        <v>470</v>
      </c>
      <c r="FX4" t="s">
        <v>132</v>
      </c>
      <c r="FZ4" t="s">
        <v>132</v>
      </c>
      <c r="GA4" t="s">
        <v>118</v>
      </c>
      <c r="GC4" t="s">
        <v>470</v>
      </c>
      <c r="GD4" t="s">
        <v>525</v>
      </c>
      <c r="GF4" t="s">
        <v>132</v>
      </c>
      <c r="GG4" t="s">
        <v>132</v>
      </c>
      <c r="GI4" t="s">
        <v>470</v>
      </c>
      <c r="GJ4" t="s">
        <v>132</v>
      </c>
      <c r="GL4" t="s">
        <v>132</v>
      </c>
      <c r="GM4" t="s">
        <v>118</v>
      </c>
      <c r="GO4" t="s">
        <v>470</v>
      </c>
      <c r="GP4" t="s">
        <v>523</v>
      </c>
      <c r="GR4" t="s">
        <v>132</v>
      </c>
      <c r="GS4" t="s">
        <v>132</v>
      </c>
      <c r="GU4" t="s">
        <v>470</v>
      </c>
      <c r="GV4" t="s">
        <v>132</v>
      </c>
      <c r="GX4" t="s">
        <v>132</v>
      </c>
      <c r="GY4" t="s">
        <v>118</v>
      </c>
      <c r="HA4" t="s">
        <v>470</v>
      </c>
      <c r="HB4" t="s">
        <v>525</v>
      </c>
      <c r="HD4" t="s">
        <v>132</v>
      </c>
      <c r="HE4" t="s">
        <v>132</v>
      </c>
      <c r="HG4" t="s">
        <v>470</v>
      </c>
      <c r="HH4" t="s">
        <v>132</v>
      </c>
      <c r="HJ4" t="s">
        <v>132</v>
      </c>
      <c r="HK4" t="s">
        <v>118</v>
      </c>
      <c r="HM4" t="s">
        <v>470</v>
      </c>
      <c r="HN4" t="s">
        <v>525</v>
      </c>
      <c r="HP4" t="s">
        <v>132</v>
      </c>
      <c r="HQ4" t="s">
        <v>132</v>
      </c>
      <c r="HS4" t="s">
        <v>470</v>
      </c>
      <c r="HT4" t="s">
        <v>477</v>
      </c>
      <c r="HV4" t="s">
        <v>477</v>
      </c>
      <c r="HW4" t="s">
        <v>132</v>
      </c>
      <c r="HY4" t="s">
        <v>132</v>
      </c>
      <c r="HZ4" t="s">
        <v>478</v>
      </c>
      <c r="IB4" t="s">
        <v>478</v>
      </c>
      <c r="IC4" t="s">
        <v>132</v>
      </c>
      <c r="IE4" t="s">
        <v>132</v>
      </c>
      <c r="IF4" t="s">
        <v>479</v>
      </c>
      <c r="IH4" t="s">
        <v>479</v>
      </c>
      <c r="II4" t="s">
        <v>132</v>
      </c>
      <c r="IK4" t="s">
        <v>132</v>
      </c>
      <c r="IL4" t="s">
        <v>132</v>
      </c>
      <c r="IN4" t="s">
        <v>132</v>
      </c>
      <c r="IO4" t="s">
        <v>480</v>
      </c>
      <c r="IQ4" t="s">
        <v>480</v>
      </c>
      <c r="IR4" t="s">
        <v>522</v>
      </c>
      <c r="IT4" t="s">
        <v>132</v>
      </c>
      <c r="IU4" t="s">
        <v>132</v>
      </c>
      <c r="IW4" t="s">
        <v>470</v>
      </c>
      <c r="IX4" t="s">
        <v>522</v>
      </c>
      <c r="IZ4" t="s">
        <v>132</v>
      </c>
      <c r="JA4" t="s">
        <v>132</v>
      </c>
      <c r="JC4" t="s">
        <v>470</v>
      </c>
      <c r="JD4" t="s">
        <v>481</v>
      </c>
      <c r="JF4" t="s">
        <v>132</v>
      </c>
      <c r="JG4" t="s">
        <v>132</v>
      </c>
      <c r="JI4" t="s">
        <v>470</v>
      </c>
      <c r="JJ4" t="s">
        <v>132</v>
      </c>
      <c r="JL4" t="s">
        <v>132</v>
      </c>
      <c r="JM4" t="s">
        <v>118</v>
      </c>
      <c r="JO4" t="s">
        <v>470</v>
      </c>
      <c r="JP4" t="s">
        <v>132</v>
      </c>
      <c r="JR4" t="s">
        <v>132</v>
      </c>
      <c r="JS4" t="s">
        <v>118</v>
      </c>
      <c r="JU4" t="s">
        <v>470</v>
      </c>
      <c r="JV4" t="s">
        <v>526</v>
      </c>
      <c r="JX4" t="s">
        <v>132</v>
      </c>
      <c r="JY4" t="s">
        <v>132</v>
      </c>
      <c r="KA4" t="s">
        <v>470</v>
      </c>
      <c r="KB4" t="s">
        <v>132</v>
      </c>
      <c r="KD4" t="s">
        <v>132</v>
      </c>
      <c r="KE4" t="s">
        <v>118</v>
      </c>
      <c r="KG4" t="s">
        <v>470</v>
      </c>
      <c r="KH4" t="s">
        <v>132</v>
      </c>
      <c r="KJ4" t="s">
        <v>132</v>
      </c>
      <c r="KK4" t="s">
        <v>118</v>
      </c>
      <c r="KM4" t="s">
        <v>470</v>
      </c>
      <c r="KN4" t="s">
        <v>132</v>
      </c>
      <c r="KP4" t="s">
        <v>132</v>
      </c>
      <c r="KQ4" t="s">
        <v>480</v>
      </c>
      <c r="KS4" t="s">
        <v>470</v>
      </c>
      <c r="KT4" t="s">
        <v>132</v>
      </c>
      <c r="KV4" t="s">
        <v>132</v>
      </c>
      <c r="KW4" t="s">
        <v>118</v>
      </c>
      <c r="KY4" t="s">
        <v>118</v>
      </c>
      <c r="KZ4" t="s">
        <v>522</v>
      </c>
      <c r="LB4" t="s">
        <v>132</v>
      </c>
      <c r="LC4" t="s">
        <v>132</v>
      </c>
      <c r="LE4" t="s">
        <v>470</v>
      </c>
      <c r="LF4" t="s">
        <v>522</v>
      </c>
      <c r="LH4" t="s">
        <v>132</v>
      </c>
      <c r="LI4" t="s">
        <v>132</v>
      </c>
      <c r="LK4" t="s">
        <v>470</v>
      </c>
      <c r="LL4" t="s">
        <v>132</v>
      </c>
      <c r="LN4" t="s">
        <v>132</v>
      </c>
      <c r="LO4" t="s">
        <v>118</v>
      </c>
      <c r="LQ4" t="s">
        <v>470</v>
      </c>
      <c r="LR4" t="s">
        <v>132</v>
      </c>
      <c r="LT4" t="s">
        <v>132</v>
      </c>
      <c r="LU4" t="s">
        <v>118</v>
      </c>
      <c r="LW4" t="s">
        <v>470</v>
      </c>
      <c r="LX4" t="s">
        <v>132</v>
      </c>
      <c r="LZ4" t="s">
        <v>132</v>
      </c>
      <c r="MA4" t="s">
        <v>118</v>
      </c>
      <c r="MC4" t="s">
        <v>470</v>
      </c>
      <c r="MD4" t="s">
        <v>132</v>
      </c>
      <c r="MF4" t="s">
        <v>132</v>
      </c>
      <c r="MG4" t="s">
        <v>483</v>
      </c>
      <c r="MI4" t="s">
        <v>483</v>
      </c>
      <c r="MJ4" t="s">
        <v>132</v>
      </c>
      <c r="ML4" t="s">
        <v>132</v>
      </c>
      <c r="MM4" t="s">
        <v>480</v>
      </c>
      <c r="MO4" t="s">
        <v>480</v>
      </c>
      <c r="MP4" t="s">
        <v>132</v>
      </c>
      <c r="MR4" t="s">
        <v>132</v>
      </c>
      <c r="MS4" t="s">
        <v>480</v>
      </c>
      <c r="MU4" t="s">
        <v>480</v>
      </c>
      <c r="MV4" t="s">
        <v>523</v>
      </c>
      <c r="MX4" t="s">
        <v>132</v>
      </c>
      <c r="MY4" t="s">
        <v>132</v>
      </c>
      <c r="NA4" t="s">
        <v>470</v>
      </c>
      <c r="NB4" t="s">
        <v>132</v>
      </c>
      <c r="ND4" t="s">
        <v>132</v>
      </c>
      <c r="NE4" t="s">
        <v>118</v>
      </c>
      <c r="NG4" t="s">
        <v>470</v>
      </c>
      <c r="NH4" t="s">
        <v>132</v>
      </c>
      <c r="NJ4" t="s">
        <v>132</v>
      </c>
      <c r="NK4" t="s">
        <v>118</v>
      </c>
      <c r="NM4" t="s">
        <v>470</v>
      </c>
      <c r="NN4" t="s">
        <v>522</v>
      </c>
      <c r="NP4" t="s">
        <v>132</v>
      </c>
      <c r="NQ4" t="s">
        <v>132</v>
      </c>
      <c r="NS4" t="s">
        <v>470</v>
      </c>
      <c r="NT4" t="s">
        <v>132</v>
      </c>
      <c r="NV4" t="s">
        <v>132</v>
      </c>
      <c r="NW4" t="s">
        <v>118</v>
      </c>
      <c r="NY4" t="s">
        <v>470</v>
      </c>
      <c r="NZ4" t="s">
        <v>132</v>
      </c>
      <c r="OB4" t="s">
        <v>132</v>
      </c>
      <c r="OC4" t="s">
        <v>118</v>
      </c>
      <c r="OE4" t="s">
        <v>470</v>
      </c>
      <c r="OF4" t="s">
        <v>132</v>
      </c>
      <c r="OH4" t="s">
        <v>132</v>
      </c>
      <c r="OI4" t="s">
        <v>118</v>
      </c>
      <c r="OK4" t="s">
        <v>470</v>
      </c>
      <c r="OL4" t="s">
        <v>132</v>
      </c>
      <c r="ON4" t="s">
        <v>132</v>
      </c>
      <c r="OO4" t="s">
        <v>118</v>
      </c>
      <c r="OQ4" t="s">
        <v>470</v>
      </c>
      <c r="OR4" t="s">
        <v>132</v>
      </c>
      <c r="OT4" t="s">
        <v>132</v>
      </c>
      <c r="OU4" t="s">
        <v>118</v>
      </c>
      <c r="OW4" t="s">
        <v>470</v>
      </c>
      <c r="OX4" t="s">
        <v>132</v>
      </c>
      <c r="OZ4" t="s">
        <v>132</v>
      </c>
      <c r="PA4" t="s">
        <v>118</v>
      </c>
      <c r="PC4" t="s">
        <v>470</v>
      </c>
      <c r="PD4" t="s">
        <v>471</v>
      </c>
      <c r="PF4" t="s">
        <v>132</v>
      </c>
      <c r="PG4" t="s">
        <v>132</v>
      </c>
      <c r="PI4" t="s">
        <v>470</v>
      </c>
      <c r="PJ4" t="s">
        <v>523</v>
      </c>
      <c r="PL4" t="s">
        <v>132</v>
      </c>
      <c r="PM4" t="s">
        <v>132</v>
      </c>
      <c r="PO4" t="s">
        <v>470</v>
      </c>
      <c r="PP4" t="s">
        <v>484</v>
      </c>
      <c r="PR4" t="s">
        <v>484</v>
      </c>
      <c r="PS4" t="s">
        <v>132</v>
      </c>
      <c r="PU4" t="s">
        <v>132</v>
      </c>
    </row>
    <row r="5">
      <c r="A5" t="s">
        <v>529</v>
      </c>
      <c r="B5" t="s">
        <v>528</v>
      </c>
      <c r="C5" t="s">
        <v>93</v>
      </c>
      <c r="D5" t="s">
        <v>509</v>
      </c>
      <c r="E5" t="s">
        <v>520</v>
      </c>
      <c r="F5" t="s">
        <v>519</v>
      </c>
      <c r="G5" t="s">
        <v>102</v>
      </c>
      <c r="H5" t="s">
        <v>100</v>
      </c>
      <c r="I5" t="s">
        <v>102</v>
      </c>
      <c r="K5" t="s">
        <v>102</v>
      </c>
      <c r="L5" t="s">
        <v>453</v>
      </c>
      <c r="N5" t="s">
        <v>454</v>
      </c>
      <c r="O5" t="s">
        <v>510</v>
      </c>
      <c r="P5" t="s">
        <v>454</v>
      </c>
      <c r="Q5" t="s">
        <v>454</v>
      </c>
      <c r="R5" t="s">
        <v>454</v>
      </c>
      <c r="S5" t="s">
        <v>511</v>
      </c>
      <c r="T5" t="s">
        <v>454</v>
      </c>
      <c r="U5" t="s">
        <v>454</v>
      </c>
      <c r="V5" t="s">
        <v>454</v>
      </c>
      <c r="W5" t="s">
        <v>512</v>
      </c>
      <c r="X5" t="s">
        <v>454</v>
      </c>
      <c r="Y5" t="s">
        <v>454</v>
      </c>
      <c r="AP5" t="s">
        <v>513</v>
      </c>
      <c r="AQ5" t="s">
        <v>514</v>
      </c>
      <c r="AT5" t="s">
        <v>515</v>
      </c>
      <c r="AU5" t="s">
        <v>516</v>
      </c>
      <c r="AV5" t="s">
        <v>132</v>
      </c>
      <c r="AW5" t="s">
        <v>462</v>
      </c>
      <c r="AX5" t="s">
        <v>454</v>
      </c>
      <c r="AY5" t="s">
        <v>463</v>
      </c>
      <c r="AZ5" t="s">
        <v>464</v>
      </c>
      <c r="BD5" t="s">
        <v>517</v>
      </c>
      <c r="BE5" t="s">
        <v>518</v>
      </c>
      <c r="BF5" t="s">
        <v>132</v>
      </c>
      <c r="BG5" t="s">
        <v>462</v>
      </c>
      <c r="BH5" t="s">
        <v>454</v>
      </c>
      <c r="BI5" t="s">
        <v>463</v>
      </c>
      <c r="BJ5" t="s">
        <v>464</v>
      </c>
      <c r="BN5" t="s">
        <v>454</v>
      </c>
      <c r="BO5" t="s">
        <v>463</v>
      </c>
      <c r="BP5" t="s">
        <v>132</v>
      </c>
      <c r="BQ5" t="s">
        <v>462</v>
      </c>
      <c r="CB5" t="s">
        <v>102</v>
      </c>
      <c r="CC5" t="s">
        <v>102</v>
      </c>
      <c r="CE5" t="s">
        <v>455</v>
      </c>
      <c r="CF5" t="s">
        <v>521</v>
      </c>
      <c r="DJ5" t="s">
        <v>471</v>
      </c>
      <c r="DL5" t="s">
        <v>132</v>
      </c>
      <c r="DM5" t="s">
        <v>132</v>
      </c>
      <c r="DO5" t="s">
        <v>470</v>
      </c>
      <c r="DP5" t="s">
        <v>522</v>
      </c>
      <c r="DR5" t="s">
        <v>132</v>
      </c>
      <c r="DS5" t="s">
        <v>132</v>
      </c>
      <c r="DU5" t="s">
        <v>470</v>
      </c>
      <c r="DV5" t="s">
        <v>522</v>
      </c>
      <c r="DX5" t="s">
        <v>132</v>
      </c>
      <c r="DY5" t="s">
        <v>132</v>
      </c>
      <c r="EA5" t="s">
        <v>470</v>
      </c>
      <c r="EB5" t="s">
        <v>523</v>
      </c>
      <c r="ED5" t="s">
        <v>132</v>
      </c>
      <c r="EE5" t="s">
        <v>132</v>
      </c>
      <c r="EG5" t="s">
        <v>470</v>
      </c>
      <c r="EH5" t="s">
        <v>132</v>
      </c>
      <c r="EJ5" t="s">
        <v>132</v>
      </c>
      <c r="EK5" t="s">
        <v>118</v>
      </c>
      <c r="EM5" t="s">
        <v>470</v>
      </c>
      <c r="EN5" t="s">
        <v>132</v>
      </c>
      <c r="EP5" t="s">
        <v>132</v>
      </c>
      <c r="EQ5" t="s">
        <v>118</v>
      </c>
      <c r="ES5" t="s">
        <v>470</v>
      </c>
      <c r="ET5" t="s">
        <v>473</v>
      </c>
      <c r="EV5" t="s">
        <v>473</v>
      </c>
      <c r="EW5" t="s">
        <v>132</v>
      </c>
      <c r="EY5" t="s">
        <v>132</v>
      </c>
      <c r="EZ5" t="s">
        <v>522</v>
      </c>
      <c r="FB5" t="s">
        <v>132</v>
      </c>
      <c r="FC5" t="s">
        <v>132</v>
      </c>
      <c r="FE5" t="s">
        <v>470</v>
      </c>
      <c r="FF5" t="s">
        <v>524</v>
      </c>
      <c r="FH5" t="s">
        <v>524</v>
      </c>
      <c r="FI5" t="s">
        <v>132</v>
      </c>
      <c r="FK5" t="s">
        <v>132</v>
      </c>
      <c r="FL5" t="s">
        <v>132</v>
      </c>
      <c r="FN5" t="s">
        <v>132</v>
      </c>
      <c r="FO5" t="s">
        <v>118</v>
      </c>
      <c r="FQ5" t="s">
        <v>120</v>
      </c>
      <c r="FR5" t="s">
        <v>525</v>
      </c>
      <c r="FT5" t="s">
        <v>132</v>
      </c>
      <c r="FU5" t="s">
        <v>132</v>
      </c>
      <c r="FW5" t="s">
        <v>470</v>
      </c>
      <c r="FX5" t="s">
        <v>132</v>
      </c>
      <c r="FZ5" t="s">
        <v>132</v>
      </c>
      <c r="GA5" t="s">
        <v>118</v>
      </c>
      <c r="GC5" t="s">
        <v>470</v>
      </c>
      <c r="GD5" t="s">
        <v>525</v>
      </c>
      <c r="GF5" t="s">
        <v>132</v>
      </c>
      <c r="GG5" t="s">
        <v>132</v>
      </c>
      <c r="GI5" t="s">
        <v>470</v>
      </c>
      <c r="GJ5" t="s">
        <v>132</v>
      </c>
      <c r="GL5" t="s">
        <v>132</v>
      </c>
      <c r="GM5" t="s">
        <v>118</v>
      </c>
      <c r="GO5" t="s">
        <v>470</v>
      </c>
      <c r="GP5" t="s">
        <v>523</v>
      </c>
      <c r="GR5" t="s">
        <v>132</v>
      </c>
      <c r="GS5" t="s">
        <v>132</v>
      </c>
      <c r="GU5" t="s">
        <v>470</v>
      </c>
      <c r="GV5" t="s">
        <v>132</v>
      </c>
      <c r="GX5" t="s">
        <v>132</v>
      </c>
      <c r="GY5" t="s">
        <v>118</v>
      </c>
      <c r="HA5" t="s">
        <v>470</v>
      </c>
      <c r="HB5" t="s">
        <v>525</v>
      </c>
      <c r="HD5" t="s">
        <v>132</v>
      </c>
      <c r="HE5" t="s">
        <v>132</v>
      </c>
      <c r="HG5" t="s">
        <v>470</v>
      </c>
      <c r="HH5" t="s">
        <v>132</v>
      </c>
      <c r="HJ5" t="s">
        <v>132</v>
      </c>
      <c r="HK5" t="s">
        <v>118</v>
      </c>
      <c r="HM5" t="s">
        <v>470</v>
      </c>
      <c r="HN5" t="s">
        <v>525</v>
      </c>
      <c r="HP5" t="s">
        <v>132</v>
      </c>
      <c r="HQ5" t="s">
        <v>132</v>
      </c>
      <c r="HS5" t="s">
        <v>470</v>
      </c>
      <c r="HT5" t="s">
        <v>477</v>
      </c>
      <c r="HV5" t="s">
        <v>477</v>
      </c>
      <c r="HW5" t="s">
        <v>132</v>
      </c>
      <c r="HY5" t="s">
        <v>132</v>
      </c>
      <c r="HZ5" t="s">
        <v>478</v>
      </c>
      <c r="IB5" t="s">
        <v>478</v>
      </c>
      <c r="IC5" t="s">
        <v>132</v>
      </c>
      <c r="IE5" t="s">
        <v>132</v>
      </c>
      <c r="IF5" t="s">
        <v>479</v>
      </c>
      <c r="IH5" t="s">
        <v>479</v>
      </c>
      <c r="II5" t="s">
        <v>132</v>
      </c>
      <c r="IK5" t="s">
        <v>132</v>
      </c>
      <c r="IL5" t="s">
        <v>132</v>
      </c>
      <c r="IN5" t="s">
        <v>132</v>
      </c>
      <c r="IO5" t="s">
        <v>480</v>
      </c>
      <c r="IQ5" t="s">
        <v>480</v>
      </c>
      <c r="IR5" t="s">
        <v>522</v>
      </c>
      <c r="IT5" t="s">
        <v>132</v>
      </c>
      <c r="IU5" t="s">
        <v>132</v>
      </c>
      <c r="IW5" t="s">
        <v>470</v>
      </c>
      <c r="IX5" t="s">
        <v>522</v>
      </c>
      <c r="IZ5" t="s">
        <v>132</v>
      </c>
      <c r="JA5" t="s">
        <v>132</v>
      </c>
      <c r="JC5" t="s">
        <v>470</v>
      </c>
      <c r="JD5" t="s">
        <v>481</v>
      </c>
      <c r="JF5" t="s">
        <v>132</v>
      </c>
      <c r="JG5" t="s">
        <v>132</v>
      </c>
      <c r="JI5" t="s">
        <v>470</v>
      </c>
      <c r="JJ5" t="s">
        <v>132</v>
      </c>
      <c r="JL5" t="s">
        <v>132</v>
      </c>
      <c r="JM5" t="s">
        <v>118</v>
      </c>
      <c r="JO5" t="s">
        <v>470</v>
      </c>
      <c r="JP5" t="s">
        <v>132</v>
      </c>
      <c r="JR5" t="s">
        <v>132</v>
      </c>
      <c r="JS5" t="s">
        <v>118</v>
      </c>
      <c r="JU5" t="s">
        <v>470</v>
      </c>
      <c r="JV5" t="s">
        <v>526</v>
      </c>
      <c r="JX5" t="s">
        <v>132</v>
      </c>
      <c r="JY5" t="s">
        <v>132</v>
      </c>
      <c r="KA5" t="s">
        <v>470</v>
      </c>
      <c r="KB5" t="s">
        <v>132</v>
      </c>
      <c r="KD5" t="s">
        <v>132</v>
      </c>
      <c r="KE5" t="s">
        <v>118</v>
      </c>
      <c r="KG5" t="s">
        <v>470</v>
      </c>
      <c r="KH5" t="s">
        <v>132</v>
      </c>
      <c r="KJ5" t="s">
        <v>132</v>
      </c>
      <c r="KK5" t="s">
        <v>118</v>
      </c>
      <c r="KM5" t="s">
        <v>470</v>
      </c>
      <c r="KN5" t="s">
        <v>132</v>
      </c>
      <c r="KP5" t="s">
        <v>132</v>
      </c>
      <c r="KQ5" t="s">
        <v>480</v>
      </c>
      <c r="KS5" t="s">
        <v>470</v>
      </c>
      <c r="KT5" t="s">
        <v>132</v>
      </c>
      <c r="KV5" t="s">
        <v>132</v>
      </c>
      <c r="KW5" t="s">
        <v>118</v>
      </c>
      <c r="KY5" t="s">
        <v>118</v>
      </c>
      <c r="KZ5" t="s">
        <v>522</v>
      </c>
      <c r="LB5" t="s">
        <v>132</v>
      </c>
      <c r="LC5" t="s">
        <v>132</v>
      </c>
      <c r="LE5" t="s">
        <v>470</v>
      </c>
      <c r="LF5" t="s">
        <v>522</v>
      </c>
      <c r="LH5" t="s">
        <v>132</v>
      </c>
      <c r="LI5" t="s">
        <v>132</v>
      </c>
      <c r="LK5" t="s">
        <v>470</v>
      </c>
      <c r="LL5" t="s">
        <v>132</v>
      </c>
      <c r="LN5" t="s">
        <v>132</v>
      </c>
      <c r="LO5" t="s">
        <v>118</v>
      </c>
      <c r="LQ5" t="s">
        <v>470</v>
      </c>
      <c r="LR5" t="s">
        <v>132</v>
      </c>
      <c r="LT5" t="s">
        <v>132</v>
      </c>
      <c r="LU5" t="s">
        <v>118</v>
      </c>
      <c r="LW5" t="s">
        <v>470</v>
      </c>
      <c r="LX5" t="s">
        <v>132</v>
      </c>
      <c r="LZ5" t="s">
        <v>132</v>
      </c>
      <c r="MA5" t="s">
        <v>118</v>
      </c>
      <c r="MC5" t="s">
        <v>470</v>
      </c>
      <c r="MD5" t="s">
        <v>132</v>
      </c>
      <c r="MF5" t="s">
        <v>132</v>
      </c>
      <c r="MG5" t="s">
        <v>483</v>
      </c>
      <c r="MI5" t="s">
        <v>483</v>
      </c>
      <c r="MJ5" t="s">
        <v>132</v>
      </c>
      <c r="ML5" t="s">
        <v>132</v>
      </c>
      <c r="MM5" t="s">
        <v>480</v>
      </c>
      <c r="MO5" t="s">
        <v>480</v>
      </c>
      <c r="MP5" t="s">
        <v>132</v>
      </c>
      <c r="MR5" t="s">
        <v>132</v>
      </c>
      <c r="MS5" t="s">
        <v>480</v>
      </c>
      <c r="MU5" t="s">
        <v>480</v>
      </c>
      <c r="MV5" t="s">
        <v>523</v>
      </c>
      <c r="MX5" t="s">
        <v>132</v>
      </c>
      <c r="MY5" t="s">
        <v>132</v>
      </c>
      <c r="NA5" t="s">
        <v>470</v>
      </c>
      <c r="NB5" t="s">
        <v>132</v>
      </c>
      <c r="ND5" t="s">
        <v>132</v>
      </c>
      <c r="NE5" t="s">
        <v>118</v>
      </c>
      <c r="NG5" t="s">
        <v>470</v>
      </c>
      <c r="NH5" t="s">
        <v>132</v>
      </c>
      <c r="NJ5" t="s">
        <v>132</v>
      </c>
      <c r="NK5" t="s">
        <v>118</v>
      </c>
      <c r="NM5" t="s">
        <v>470</v>
      </c>
      <c r="NN5" t="s">
        <v>522</v>
      </c>
      <c r="NP5" t="s">
        <v>132</v>
      </c>
      <c r="NQ5" t="s">
        <v>132</v>
      </c>
      <c r="NS5" t="s">
        <v>470</v>
      </c>
      <c r="NT5" t="s">
        <v>132</v>
      </c>
      <c r="NV5" t="s">
        <v>132</v>
      </c>
      <c r="NW5" t="s">
        <v>118</v>
      </c>
      <c r="NY5" t="s">
        <v>470</v>
      </c>
      <c r="NZ5" t="s">
        <v>132</v>
      </c>
      <c r="OB5" t="s">
        <v>132</v>
      </c>
      <c r="OC5" t="s">
        <v>118</v>
      </c>
      <c r="OE5" t="s">
        <v>470</v>
      </c>
      <c r="OF5" t="s">
        <v>132</v>
      </c>
      <c r="OH5" t="s">
        <v>132</v>
      </c>
      <c r="OI5" t="s">
        <v>118</v>
      </c>
      <c r="OK5" t="s">
        <v>470</v>
      </c>
      <c r="OL5" t="s">
        <v>132</v>
      </c>
      <c r="ON5" t="s">
        <v>132</v>
      </c>
      <c r="OO5" t="s">
        <v>118</v>
      </c>
      <c r="OQ5" t="s">
        <v>470</v>
      </c>
      <c r="OR5" t="s">
        <v>132</v>
      </c>
      <c r="OT5" t="s">
        <v>132</v>
      </c>
      <c r="OU5" t="s">
        <v>118</v>
      </c>
      <c r="OW5" t="s">
        <v>470</v>
      </c>
      <c r="OX5" t="s">
        <v>132</v>
      </c>
      <c r="OZ5" t="s">
        <v>132</v>
      </c>
      <c r="PA5" t="s">
        <v>118</v>
      </c>
      <c r="PC5" t="s">
        <v>470</v>
      </c>
      <c r="PD5" t="s">
        <v>471</v>
      </c>
      <c r="PF5" t="s">
        <v>132</v>
      </c>
      <c r="PG5" t="s">
        <v>132</v>
      </c>
      <c r="PI5" t="s">
        <v>470</v>
      </c>
      <c r="PJ5" t="s">
        <v>523</v>
      </c>
      <c r="PL5" t="s">
        <v>132</v>
      </c>
      <c r="PM5" t="s">
        <v>132</v>
      </c>
      <c r="PO5" t="s">
        <v>470</v>
      </c>
      <c r="PP5" t="s">
        <v>484</v>
      </c>
      <c r="PR5" t="s">
        <v>484</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530</v>
      </c>
      <c r="B8" s="16" t="s">
        <v>531</v>
      </c>
      <c r="C8" s="16" t="s">
        <v>443</v>
      </c>
      <c r="D8" s="16" t="s">
        <v>444</v>
      </c>
      <c r="E8" s="16" t="s">
        <v>445</v>
      </c>
      <c r="F8" s="48" t="s">
        <v>446</v>
      </c>
      <c r="G8" s="16" t="s">
        <v>128</v>
      </c>
      <c r="H8" s="16" t="s">
        <v>106</v>
      </c>
      <c r="I8" s="16" t="s">
        <v>93</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547</v>
      </c>
      <c r="B9" s="16" t="s">
        <v>548</v>
      </c>
      <c r="C9" s="16" t="s">
        <v>443</v>
      </c>
      <c r="D9" s="16" t="s">
        <v>487</v>
      </c>
      <c r="E9" s="16" t="s">
        <v>488</v>
      </c>
      <c r="F9" s="48" t="s">
        <v>446</v>
      </c>
      <c r="G9" s="16" t="s">
        <v>128</v>
      </c>
      <c r="H9" s="16" t="s">
        <v>106</v>
      </c>
      <c r="I9" s="16" t="s">
        <v>93</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532</v>
      </c>
      <c r="B4" t="s">
        <v>531</v>
      </c>
      <c r="C4" t="s">
        <v>93</v>
      </c>
      <c r="D4" t="s">
        <v>509</v>
      </c>
      <c r="E4" t="s">
        <v>543</v>
      </c>
      <c r="F4" t="s">
        <v>542</v>
      </c>
      <c r="G4" t="s">
        <v>102</v>
      </c>
      <c r="H4" t="s">
        <v>100</v>
      </c>
      <c r="I4" t="s">
        <v>102</v>
      </c>
      <c r="K4" t="s">
        <v>102</v>
      </c>
      <c r="L4" t="s">
        <v>453</v>
      </c>
      <c r="N4" t="s">
        <v>533</v>
      </c>
      <c r="O4" t="s">
        <v>454</v>
      </c>
      <c r="P4" t="s">
        <v>510</v>
      </c>
      <c r="Q4" t="s">
        <v>454</v>
      </c>
      <c r="R4" t="s">
        <v>454</v>
      </c>
      <c r="S4" t="s">
        <v>456</v>
      </c>
      <c r="T4" t="s">
        <v>454</v>
      </c>
      <c r="U4" t="s">
        <v>454</v>
      </c>
      <c r="V4" t="s">
        <v>533</v>
      </c>
      <c r="W4" t="s">
        <v>534</v>
      </c>
      <c r="X4" t="s">
        <v>534</v>
      </c>
      <c r="Y4" t="s">
        <v>454</v>
      </c>
      <c r="AP4" t="s">
        <v>535</v>
      </c>
      <c r="AQ4" t="s">
        <v>536</v>
      </c>
      <c r="AT4" t="s">
        <v>537</v>
      </c>
      <c r="AU4" t="s">
        <v>538</v>
      </c>
      <c r="AV4" t="s">
        <v>132</v>
      </c>
      <c r="AW4" t="s">
        <v>462</v>
      </c>
      <c r="AX4" t="s">
        <v>533</v>
      </c>
      <c r="AY4" t="s">
        <v>539</v>
      </c>
      <c r="AZ4" t="s">
        <v>483</v>
      </c>
      <c r="BD4" t="s">
        <v>540</v>
      </c>
      <c r="BE4" t="s">
        <v>541</v>
      </c>
      <c r="BF4" t="s">
        <v>132</v>
      </c>
      <c r="BG4" t="s">
        <v>462</v>
      </c>
      <c r="BH4" t="s">
        <v>454</v>
      </c>
      <c r="BI4" t="s">
        <v>463</v>
      </c>
      <c r="BJ4" t="s">
        <v>464</v>
      </c>
      <c r="BN4" t="s">
        <v>454</v>
      </c>
      <c r="BO4" t="s">
        <v>463</v>
      </c>
      <c r="BP4" t="s">
        <v>132</v>
      </c>
      <c r="BQ4" t="s">
        <v>462</v>
      </c>
      <c r="CB4" t="s">
        <v>102</v>
      </c>
      <c r="CC4" t="s">
        <v>102</v>
      </c>
      <c r="CE4" t="s">
        <v>455</v>
      </c>
      <c r="DJ4" t="s">
        <v>544</v>
      </c>
      <c r="DL4" t="s">
        <v>132</v>
      </c>
      <c r="DM4" t="s">
        <v>132</v>
      </c>
      <c r="DO4" t="s">
        <v>470</v>
      </c>
      <c r="DP4" t="s">
        <v>478</v>
      </c>
      <c r="DR4" t="s">
        <v>132</v>
      </c>
      <c r="DS4" t="s">
        <v>132</v>
      </c>
      <c r="DU4" t="s">
        <v>470</v>
      </c>
      <c r="DV4" t="s">
        <v>478</v>
      </c>
      <c r="DX4" t="s">
        <v>132</v>
      </c>
      <c r="DY4" t="s">
        <v>132</v>
      </c>
      <c r="EA4" t="s">
        <v>470</v>
      </c>
      <c r="EB4" t="s">
        <v>132</v>
      </c>
      <c r="ED4" t="s">
        <v>132</v>
      </c>
      <c r="EE4" t="s">
        <v>502</v>
      </c>
      <c r="EG4" t="s">
        <v>545</v>
      </c>
      <c r="EH4" t="s">
        <v>132</v>
      </c>
      <c r="EJ4" t="s">
        <v>132</v>
      </c>
      <c r="EK4" t="s">
        <v>502</v>
      </c>
      <c r="EM4" t="s">
        <v>545</v>
      </c>
      <c r="EN4" t="s">
        <v>132</v>
      </c>
      <c r="EP4" t="s">
        <v>132</v>
      </c>
      <c r="EQ4" t="s">
        <v>502</v>
      </c>
      <c r="ES4" t="s">
        <v>545</v>
      </c>
      <c r="ET4" t="s">
        <v>473</v>
      </c>
      <c r="EV4" t="s">
        <v>473</v>
      </c>
      <c r="EW4" t="s">
        <v>132</v>
      </c>
      <c r="EY4" t="s">
        <v>132</v>
      </c>
      <c r="EZ4" t="s">
        <v>478</v>
      </c>
      <c r="FB4" t="s">
        <v>132</v>
      </c>
      <c r="FC4" t="s">
        <v>132</v>
      </c>
      <c r="FE4" t="s">
        <v>470</v>
      </c>
      <c r="FF4" t="s">
        <v>546</v>
      </c>
      <c r="FH4" t="s">
        <v>546</v>
      </c>
      <c r="FI4" t="s">
        <v>132</v>
      </c>
      <c r="FK4" t="s">
        <v>132</v>
      </c>
      <c r="FL4" t="s">
        <v>132</v>
      </c>
      <c r="FN4" t="s">
        <v>132</v>
      </c>
      <c r="FO4" t="s">
        <v>502</v>
      </c>
      <c r="FQ4" t="s">
        <v>502</v>
      </c>
      <c r="FR4" t="s">
        <v>132</v>
      </c>
      <c r="FT4" t="s">
        <v>132</v>
      </c>
      <c r="FU4" t="s">
        <v>502</v>
      </c>
      <c r="FW4" t="s">
        <v>545</v>
      </c>
      <c r="FX4" t="s">
        <v>132</v>
      </c>
      <c r="FZ4" t="s">
        <v>132</v>
      </c>
      <c r="GA4" t="s">
        <v>502</v>
      </c>
      <c r="GC4" t="s">
        <v>545</v>
      </c>
      <c r="GD4" t="s">
        <v>132</v>
      </c>
      <c r="GF4" t="s">
        <v>132</v>
      </c>
      <c r="GG4" t="s">
        <v>502</v>
      </c>
      <c r="GI4" t="s">
        <v>545</v>
      </c>
      <c r="GJ4" t="s">
        <v>132</v>
      </c>
      <c r="GL4" t="s">
        <v>132</v>
      </c>
      <c r="GM4" t="s">
        <v>118</v>
      </c>
      <c r="GO4" t="s">
        <v>470</v>
      </c>
      <c r="GP4" t="s">
        <v>132</v>
      </c>
      <c r="GR4" t="s">
        <v>132</v>
      </c>
      <c r="GS4" t="s">
        <v>502</v>
      </c>
      <c r="GU4" t="s">
        <v>545</v>
      </c>
      <c r="GV4" t="s">
        <v>132</v>
      </c>
      <c r="GX4" t="s">
        <v>132</v>
      </c>
      <c r="GY4" t="s">
        <v>502</v>
      </c>
      <c r="HA4" t="s">
        <v>545</v>
      </c>
      <c r="HB4" t="s">
        <v>132</v>
      </c>
      <c r="HD4" t="s">
        <v>132</v>
      </c>
      <c r="HE4" t="s">
        <v>502</v>
      </c>
      <c r="HG4" t="s">
        <v>545</v>
      </c>
      <c r="HH4" t="s">
        <v>132</v>
      </c>
      <c r="HJ4" t="s">
        <v>132</v>
      </c>
      <c r="HK4" t="s">
        <v>502</v>
      </c>
      <c r="HM4" t="s">
        <v>545</v>
      </c>
      <c r="HN4" t="s">
        <v>132</v>
      </c>
      <c r="HP4" t="s">
        <v>132</v>
      </c>
      <c r="HQ4" t="s">
        <v>502</v>
      </c>
      <c r="HS4" t="s">
        <v>545</v>
      </c>
      <c r="HT4" t="s">
        <v>477</v>
      </c>
      <c r="HV4" t="s">
        <v>477</v>
      </c>
      <c r="HW4" t="s">
        <v>132</v>
      </c>
      <c r="HY4" t="s">
        <v>132</v>
      </c>
      <c r="HZ4" t="s">
        <v>478</v>
      </c>
      <c r="IB4" t="s">
        <v>478</v>
      </c>
      <c r="IC4" t="s">
        <v>132</v>
      </c>
      <c r="IE4" t="s">
        <v>132</v>
      </c>
      <c r="IF4" t="s">
        <v>479</v>
      </c>
      <c r="IH4" t="s">
        <v>479</v>
      </c>
      <c r="II4" t="s">
        <v>132</v>
      </c>
      <c r="IK4" t="s">
        <v>132</v>
      </c>
      <c r="IL4" t="s">
        <v>132</v>
      </c>
      <c r="IN4" t="s">
        <v>132</v>
      </c>
      <c r="IO4" t="s">
        <v>480</v>
      </c>
      <c r="IQ4" t="s">
        <v>480</v>
      </c>
      <c r="IR4" t="s">
        <v>132</v>
      </c>
      <c r="IT4" t="s">
        <v>132</v>
      </c>
      <c r="IU4" t="s">
        <v>502</v>
      </c>
      <c r="IW4" t="s">
        <v>545</v>
      </c>
      <c r="IX4" t="s">
        <v>132</v>
      </c>
      <c r="IZ4" t="s">
        <v>132</v>
      </c>
      <c r="JA4" t="s">
        <v>502</v>
      </c>
      <c r="JC4" t="s">
        <v>545</v>
      </c>
      <c r="JD4" t="s">
        <v>481</v>
      </c>
      <c r="JF4" t="s">
        <v>132</v>
      </c>
      <c r="JG4" t="s">
        <v>132</v>
      </c>
      <c r="JI4" t="s">
        <v>470</v>
      </c>
      <c r="JJ4" t="s">
        <v>132</v>
      </c>
      <c r="JL4" t="s">
        <v>132</v>
      </c>
      <c r="JM4" t="s">
        <v>502</v>
      </c>
      <c r="JO4" t="s">
        <v>545</v>
      </c>
      <c r="JP4" t="s">
        <v>132</v>
      </c>
      <c r="JR4" t="s">
        <v>132</v>
      </c>
      <c r="JS4" t="s">
        <v>502</v>
      </c>
      <c r="JU4" t="s">
        <v>545</v>
      </c>
      <c r="JV4" t="s">
        <v>526</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132</v>
      </c>
      <c r="LB4" t="s">
        <v>132</v>
      </c>
      <c r="LC4" t="s">
        <v>502</v>
      </c>
      <c r="LE4" t="s">
        <v>545</v>
      </c>
      <c r="LF4" t="s">
        <v>132</v>
      </c>
      <c r="LH4" t="s">
        <v>132</v>
      </c>
      <c r="LI4" t="s">
        <v>502</v>
      </c>
      <c r="LK4" t="s">
        <v>545</v>
      </c>
      <c r="LL4" t="s">
        <v>132</v>
      </c>
      <c r="LN4" t="s">
        <v>132</v>
      </c>
      <c r="LO4" t="s">
        <v>118</v>
      </c>
      <c r="LQ4" t="s">
        <v>470</v>
      </c>
      <c r="LR4" t="s">
        <v>132</v>
      </c>
      <c r="LT4" t="s">
        <v>132</v>
      </c>
      <c r="LU4" t="s">
        <v>502</v>
      </c>
      <c r="LW4" t="s">
        <v>545</v>
      </c>
      <c r="LX4" t="s">
        <v>132</v>
      </c>
      <c r="LZ4" t="s">
        <v>132</v>
      </c>
      <c r="MA4" t="s">
        <v>502</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502</v>
      </c>
      <c r="NA4" t="s">
        <v>545</v>
      </c>
      <c r="NB4" t="s">
        <v>132</v>
      </c>
      <c r="ND4" t="s">
        <v>132</v>
      </c>
      <c r="NE4" t="s">
        <v>502</v>
      </c>
      <c r="NG4" t="s">
        <v>545</v>
      </c>
      <c r="NH4" t="s">
        <v>132</v>
      </c>
      <c r="NJ4" t="s">
        <v>132</v>
      </c>
      <c r="NK4" t="s">
        <v>502</v>
      </c>
      <c r="NM4" t="s">
        <v>545</v>
      </c>
      <c r="NN4" t="s">
        <v>478</v>
      </c>
      <c r="NP4" t="s">
        <v>132</v>
      </c>
      <c r="NQ4" t="s">
        <v>132</v>
      </c>
      <c r="NS4" t="s">
        <v>470</v>
      </c>
      <c r="NT4" t="s">
        <v>132</v>
      </c>
      <c r="NV4" t="s">
        <v>132</v>
      </c>
      <c r="NW4" t="s">
        <v>502</v>
      </c>
      <c r="NY4" t="s">
        <v>545</v>
      </c>
      <c r="NZ4" t="s">
        <v>132</v>
      </c>
      <c r="OB4" t="s">
        <v>132</v>
      </c>
      <c r="OC4" t="s">
        <v>502</v>
      </c>
      <c r="OE4" t="s">
        <v>545</v>
      </c>
      <c r="OF4" t="s">
        <v>132</v>
      </c>
      <c r="OH4" t="s">
        <v>132</v>
      </c>
      <c r="OI4" t="s">
        <v>118</v>
      </c>
      <c r="OK4" t="s">
        <v>470</v>
      </c>
      <c r="OL4" t="s">
        <v>132</v>
      </c>
      <c r="ON4" t="s">
        <v>132</v>
      </c>
      <c r="OO4" t="s">
        <v>502</v>
      </c>
      <c r="OQ4" t="s">
        <v>545</v>
      </c>
      <c r="OR4" t="s">
        <v>132</v>
      </c>
      <c r="OT4" t="s">
        <v>132</v>
      </c>
      <c r="OU4" t="s">
        <v>502</v>
      </c>
      <c r="OW4" t="s">
        <v>545</v>
      </c>
      <c r="OX4" t="s">
        <v>132</v>
      </c>
      <c r="OZ4" t="s">
        <v>132</v>
      </c>
      <c r="PA4" t="s">
        <v>502</v>
      </c>
      <c r="PC4" t="s">
        <v>545</v>
      </c>
      <c r="PD4" t="s">
        <v>544</v>
      </c>
      <c r="PF4" t="s">
        <v>132</v>
      </c>
      <c r="PG4" t="s">
        <v>132</v>
      </c>
      <c r="PI4" t="s">
        <v>470</v>
      </c>
      <c r="PJ4" t="s">
        <v>132</v>
      </c>
      <c r="PL4" t="s">
        <v>132</v>
      </c>
      <c r="PM4" t="s">
        <v>502</v>
      </c>
      <c r="PO4" t="s">
        <v>545</v>
      </c>
      <c r="PP4" t="s">
        <v>484</v>
      </c>
      <c r="PR4" t="s">
        <v>484</v>
      </c>
      <c r="PS4" t="s">
        <v>132</v>
      </c>
      <c r="PU4" t="s">
        <v>132</v>
      </c>
    </row>
    <row r="5">
      <c r="A5" t="s">
        <v>549</v>
      </c>
      <c r="B5" t="s">
        <v>548</v>
      </c>
      <c r="C5" t="s">
        <v>93</v>
      </c>
      <c r="D5" t="s">
        <v>509</v>
      </c>
      <c r="E5" t="s">
        <v>543</v>
      </c>
      <c r="F5" t="s">
        <v>542</v>
      </c>
      <c r="G5" t="s">
        <v>102</v>
      </c>
      <c r="H5" t="s">
        <v>100</v>
      </c>
      <c r="I5" t="s">
        <v>102</v>
      </c>
      <c r="K5" t="s">
        <v>102</v>
      </c>
      <c r="L5" t="s">
        <v>453</v>
      </c>
      <c r="N5" t="s">
        <v>533</v>
      </c>
      <c r="O5" t="s">
        <v>454</v>
      </c>
      <c r="P5" t="s">
        <v>510</v>
      </c>
      <c r="Q5" t="s">
        <v>454</v>
      </c>
      <c r="R5" t="s">
        <v>454</v>
      </c>
      <c r="S5" t="s">
        <v>456</v>
      </c>
      <c r="T5" t="s">
        <v>454</v>
      </c>
      <c r="U5" t="s">
        <v>454</v>
      </c>
      <c r="V5" t="s">
        <v>533</v>
      </c>
      <c r="W5" t="s">
        <v>534</v>
      </c>
      <c r="X5" t="s">
        <v>534</v>
      </c>
      <c r="Y5" t="s">
        <v>454</v>
      </c>
      <c r="AP5" t="s">
        <v>535</v>
      </c>
      <c r="AQ5" t="s">
        <v>536</v>
      </c>
      <c r="AT5" t="s">
        <v>537</v>
      </c>
      <c r="AU5" t="s">
        <v>538</v>
      </c>
      <c r="AV5" t="s">
        <v>132</v>
      </c>
      <c r="AW5" t="s">
        <v>462</v>
      </c>
      <c r="AX5" t="s">
        <v>533</v>
      </c>
      <c r="AY5" t="s">
        <v>539</v>
      </c>
      <c r="AZ5" t="s">
        <v>483</v>
      </c>
      <c r="BD5" t="s">
        <v>540</v>
      </c>
      <c r="BE5" t="s">
        <v>541</v>
      </c>
      <c r="BF5" t="s">
        <v>132</v>
      </c>
      <c r="BG5" t="s">
        <v>462</v>
      </c>
      <c r="BH5" t="s">
        <v>454</v>
      </c>
      <c r="BI5" t="s">
        <v>463</v>
      </c>
      <c r="BJ5" t="s">
        <v>464</v>
      </c>
      <c r="BN5" t="s">
        <v>454</v>
      </c>
      <c r="BO5" t="s">
        <v>463</v>
      </c>
      <c r="BP5" t="s">
        <v>132</v>
      </c>
      <c r="BQ5" t="s">
        <v>462</v>
      </c>
      <c r="CB5" t="s">
        <v>102</v>
      </c>
      <c r="CC5" t="s">
        <v>102</v>
      </c>
      <c r="CE5" t="s">
        <v>455</v>
      </c>
      <c r="DJ5" t="s">
        <v>544</v>
      </c>
      <c r="DL5" t="s">
        <v>132</v>
      </c>
      <c r="DM5" t="s">
        <v>132</v>
      </c>
      <c r="DO5" t="s">
        <v>470</v>
      </c>
      <c r="DP5" t="s">
        <v>478</v>
      </c>
      <c r="DR5" t="s">
        <v>132</v>
      </c>
      <c r="DS5" t="s">
        <v>132</v>
      </c>
      <c r="DU5" t="s">
        <v>470</v>
      </c>
      <c r="DV5" t="s">
        <v>478</v>
      </c>
      <c r="DX5" t="s">
        <v>132</v>
      </c>
      <c r="DY5" t="s">
        <v>132</v>
      </c>
      <c r="EA5" t="s">
        <v>470</v>
      </c>
      <c r="EB5" t="s">
        <v>132</v>
      </c>
      <c r="ED5" t="s">
        <v>132</v>
      </c>
      <c r="EE5" t="s">
        <v>502</v>
      </c>
      <c r="EG5" t="s">
        <v>545</v>
      </c>
      <c r="EH5" t="s">
        <v>132</v>
      </c>
      <c r="EJ5" t="s">
        <v>132</v>
      </c>
      <c r="EK5" t="s">
        <v>502</v>
      </c>
      <c r="EM5" t="s">
        <v>545</v>
      </c>
      <c r="EN5" t="s">
        <v>132</v>
      </c>
      <c r="EP5" t="s">
        <v>132</v>
      </c>
      <c r="EQ5" t="s">
        <v>502</v>
      </c>
      <c r="ES5" t="s">
        <v>545</v>
      </c>
      <c r="ET5" t="s">
        <v>473</v>
      </c>
      <c r="EV5" t="s">
        <v>473</v>
      </c>
      <c r="EW5" t="s">
        <v>132</v>
      </c>
      <c r="EY5" t="s">
        <v>132</v>
      </c>
      <c r="EZ5" t="s">
        <v>478</v>
      </c>
      <c r="FB5" t="s">
        <v>132</v>
      </c>
      <c r="FC5" t="s">
        <v>132</v>
      </c>
      <c r="FE5" t="s">
        <v>470</v>
      </c>
      <c r="FF5" t="s">
        <v>546</v>
      </c>
      <c r="FH5" t="s">
        <v>546</v>
      </c>
      <c r="FI5" t="s">
        <v>132</v>
      </c>
      <c r="FK5" t="s">
        <v>132</v>
      </c>
      <c r="FL5" t="s">
        <v>132</v>
      </c>
      <c r="FN5" t="s">
        <v>132</v>
      </c>
      <c r="FO5" t="s">
        <v>502</v>
      </c>
      <c r="FQ5" t="s">
        <v>502</v>
      </c>
      <c r="FR5" t="s">
        <v>132</v>
      </c>
      <c r="FT5" t="s">
        <v>132</v>
      </c>
      <c r="FU5" t="s">
        <v>502</v>
      </c>
      <c r="FW5" t="s">
        <v>545</v>
      </c>
      <c r="FX5" t="s">
        <v>132</v>
      </c>
      <c r="FZ5" t="s">
        <v>132</v>
      </c>
      <c r="GA5" t="s">
        <v>502</v>
      </c>
      <c r="GC5" t="s">
        <v>545</v>
      </c>
      <c r="GD5" t="s">
        <v>132</v>
      </c>
      <c r="GF5" t="s">
        <v>132</v>
      </c>
      <c r="GG5" t="s">
        <v>502</v>
      </c>
      <c r="GI5" t="s">
        <v>545</v>
      </c>
      <c r="GJ5" t="s">
        <v>132</v>
      </c>
      <c r="GL5" t="s">
        <v>132</v>
      </c>
      <c r="GM5" t="s">
        <v>118</v>
      </c>
      <c r="GO5" t="s">
        <v>470</v>
      </c>
      <c r="GP5" t="s">
        <v>132</v>
      </c>
      <c r="GR5" t="s">
        <v>132</v>
      </c>
      <c r="GS5" t="s">
        <v>502</v>
      </c>
      <c r="GU5" t="s">
        <v>545</v>
      </c>
      <c r="GV5" t="s">
        <v>132</v>
      </c>
      <c r="GX5" t="s">
        <v>132</v>
      </c>
      <c r="GY5" t="s">
        <v>502</v>
      </c>
      <c r="HA5" t="s">
        <v>545</v>
      </c>
      <c r="HB5" t="s">
        <v>132</v>
      </c>
      <c r="HD5" t="s">
        <v>132</v>
      </c>
      <c r="HE5" t="s">
        <v>502</v>
      </c>
      <c r="HG5" t="s">
        <v>545</v>
      </c>
      <c r="HH5" t="s">
        <v>132</v>
      </c>
      <c r="HJ5" t="s">
        <v>132</v>
      </c>
      <c r="HK5" t="s">
        <v>502</v>
      </c>
      <c r="HM5" t="s">
        <v>545</v>
      </c>
      <c r="HN5" t="s">
        <v>132</v>
      </c>
      <c r="HP5" t="s">
        <v>132</v>
      </c>
      <c r="HQ5" t="s">
        <v>502</v>
      </c>
      <c r="HS5" t="s">
        <v>545</v>
      </c>
      <c r="HT5" t="s">
        <v>477</v>
      </c>
      <c r="HV5" t="s">
        <v>477</v>
      </c>
      <c r="HW5" t="s">
        <v>132</v>
      </c>
      <c r="HY5" t="s">
        <v>132</v>
      </c>
      <c r="HZ5" t="s">
        <v>478</v>
      </c>
      <c r="IB5" t="s">
        <v>478</v>
      </c>
      <c r="IC5" t="s">
        <v>132</v>
      </c>
      <c r="IE5" t="s">
        <v>132</v>
      </c>
      <c r="IF5" t="s">
        <v>479</v>
      </c>
      <c r="IH5" t="s">
        <v>479</v>
      </c>
      <c r="II5" t="s">
        <v>132</v>
      </c>
      <c r="IK5" t="s">
        <v>132</v>
      </c>
      <c r="IL5" t="s">
        <v>132</v>
      </c>
      <c r="IN5" t="s">
        <v>132</v>
      </c>
      <c r="IO5" t="s">
        <v>480</v>
      </c>
      <c r="IQ5" t="s">
        <v>480</v>
      </c>
      <c r="IR5" t="s">
        <v>132</v>
      </c>
      <c r="IT5" t="s">
        <v>132</v>
      </c>
      <c r="IU5" t="s">
        <v>502</v>
      </c>
      <c r="IW5" t="s">
        <v>545</v>
      </c>
      <c r="IX5" t="s">
        <v>132</v>
      </c>
      <c r="IZ5" t="s">
        <v>132</v>
      </c>
      <c r="JA5" t="s">
        <v>502</v>
      </c>
      <c r="JC5" t="s">
        <v>545</v>
      </c>
      <c r="JD5" t="s">
        <v>481</v>
      </c>
      <c r="JF5" t="s">
        <v>132</v>
      </c>
      <c r="JG5" t="s">
        <v>132</v>
      </c>
      <c r="JI5" t="s">
        <v>470</v>
      </c>
      <c r="JJ5" t="s">
        <v>132</v>
      </c>
      <c r="JL5" t="s">
        <v>132</v>
      </c>
      <c r="JM5" t="s">
        <v>502</v>
      </c>
      <c r="JO5" t="s">
        <v>545</v>
      </c>
      <c r="JP5" t="s">
        <v>132</v>
      </c>
      <c r="JR5" t="s">
        <v>132</v>
      </c>
      <c r="JS5" t="s">
        <v>502</v>
      </c>
      <c r="JU5" t="s">
        <v>545</v>
      </c>
      <c r="JV5" t="s">
        <v>526</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132</v>
      </c>
      <c r="LB5" t="s">
        <v>132</v>
      </c>
      <c r="LC5" t="s">
        <v>502</v>
      </c>
      <c r="LE5" t="s">
        <v>545</v>
      </c>
      <c r="LF5" t="s">
        <v>132</v>
      </c>
      <c r="LH5" t="s">
        <v>132</v>
      </c>
      <c r="LI5" t="s">
        <v>502</v>
      </c>
      <c r="LK5" t="s">
        <v>545</v>
      </c>
      <c r="LL5" t="s">
        <v>132</v>
      </c>
      <c r="LN5" t="s">
        <v>132</v>
      </c>
      <c r="LO5" t="s">
        <v>118</v>
      </c>
      <c r="LQ5" t="s">
        <v>470</v>
      </c>
      <c r="LR5" t="s">
        <v>132</v>
      </c>
      <c r="LT5" t="s">
        <v>132</v>
      </c>
      <c r="LU5" t="s">
        <v>502</v>
      </c>
      <c r="LW5" t="s">
        <v>545</v>
      </c>
      <c r="LX5" t="s">
        <v>132</v>
      </c>
      <c r="LZ5" t="s">
        <v>132</v>
      </c>
      <c r="MA5" t="s">
        <v>502</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502</v>
      </c>
      <c r="NA5" t="s">
        <v>545</v>
      </c>
      <c r="NB5" t="s">
        <v>132</v>
      </c>
      <c r="ND5" t="s">
        <v>132</v>
      </c>
      <c r="NE5" t="s">
        <v>502</v>
      </c>
      <c r="NG5" t="s">
        <v>545</v>
      </c>
      <c r="NH5" t="s">
        <v>132</v>
      </c>
      <c r="NJ5" t="s">
        <v>132</v>
      </c>
      <c r="NK5" t="s">
        <v>502</v>
      </c>
      <c r="NM5" t="s">
        <v>545</v>
      </c>
      <c r="NN5" t="s">
        <v>478</v>
      </c>
      <c r="NP5" t="s">
        <v>132</v>
      </c>
      <c r="NQ5" t="s">
        <v>132</v>
      </c>
      <c r="NS5" t="s">
        <v>470</v>
      </c>
      <c r="NT5" t="s">
        <v>132</v>
      </c>
      <c r="NV5" t="s">
        <v>132</v>
      </c>
      <c r="NW5" t="s">
        <v>502</v>
      </c>
      <c r="NY5" t="s">
        <v>545</v>
      </c>
      <c r="NZ5" t="s">
        <v>132</v>
      </c>
      <c r="OB5" t="s">
        <v>132</v>
      </c>
      <c r="OC5" t="s">
        <v>502</v>
      </c>
      <c r="OE5" t="s">
        <v>545</v>
      </c>
      <c r="OF5" t="s">
        <v>132</v>
      </c>
      <c r="OH5" t="s">
        <v>132</v>
      </c>
      <c r="OI5" t="s">
        <v>118</v>
      </c>
      <c r="OK5" t="s">
        <v>470</v>
      </c>
      <c r="OL5" t="s">
        <v>132</v>
      </c>
      <c r="ON5" t="s">
        <v>132</v>
      </c>
      <c r="OO5" t="s">
        <v>502</v>
      </c>
      <c r="OQ5" t="s">
        <v>545</v>
      </c>
      <c r="OR5" t="s">
        <v>132</v>
      </c>
      <c r="OT5" t="s">
        <v>132</v>
      </c>
      <c r="OU5" t="s">
        <v>502</v>
      </c>
      <c r="OW5" t="s">
        <v>545</v>
      </c>
      <c r="OX5" t="s">
        <v>132</v>
      </c>
      <c r="OZ5" t="s">
        <v>132</v>
      </c>
      <c r="PA5" t="s">
        <v>502</v>
      </c>
      <c r="PC5" t="s">
        <v>545</v>
      </c>
      <c r="PD5" t="s">
        <v>544</v>
      </c>
      <c r="PF5" t="s">
        <v>132</v>
      </c>
      <c r="PG5" t="s">
        <v>132</v>
      </c>
      <c r="PI5" t="s">
        <v>470</v>
      </c>
      <c r="PJ5" t="s">
        <v>132</v>
      </c>
      <c r="PL5" t="s">
        <v>132</v>
      </c>
      <c r="PM5" t="s">
        <v>502</v>
      </c>
      <c r="PO5" t="s">
        <v>545</v>
      </c>
      <c r="PP5" t="s">
        <v>484</v>
      </c>
      <c r="PR5" t="s">
        <v>484</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550</v>
      </c>
      <c r="B8" s="16" t="s">
        <v>551</v>
      </c>
      <c r="C8" s="16" t="s">
        <v>443</v>
      </c>
      <c r="D8" s="16" t="s">
        <v>444</v>
      </c>
      <c r="E8" s="16" t="s">
        <v>445</v>
      </c>
      <c r="F8" s="48" t="s">
        <v>446</v>
      </c>
      <c r="G8" s="16" t="s">
        <v>128</v>
      </c>
      <c r="H8" s="16" t="s">
        <v>106</v>
      </c>
      <c r="I8" s="16" t="s">
        <v>93</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559</v>
      </c>
      <c r="B9" s="16" t="s">
        <v>560</v>
      </c>
      <c r="C9" s="16" t="s">
        <v>443</v>
      </c>
      <c r="D9" s="16" t="s">
        <v>487</v>
      </c>
      <c r="E9" s="16" t="s">
        <v>488</v>
      </c>
      <c r="F9" s="48" t="s">
        <v>446</v>
      </c>
      <c r="G9" s="16" t="s">
        <v>128</v>
      </c>
      <c r="H9" s="16" t="s">
        <v>106</v>
      </c>
      <c r="I9" s="16" t="s">
        <v>93</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552</v>
      </c>
      <c r="B4" t="s">
        <v>551</v>
      </c>
      <c r="C4" t="s">
        <v>93</v>
      </c>
      <c r="D4" t="s">
        <v>509</v>
      </c>
      <c r="E4" t="s">
        <v>558</v>
      </c>
      <c r="F4" t="s">
        <v>557</v>
      </c>
      <c r="G4" t="s">
        <v>102</v>
      </c>
      <c r="H4" t="s">
        <v>100</v>
      </c>
      <c r="I4" t="s">
        <v>102</v>
      </c>
      <c r="K4" t="s">
        <v>102</v>
      </c>
      <c r="L4" t="s">
        <v>453</v>
      </c>
      <c r="N4" t="s">
        <v>458</v>
      </c>
      <c r="O4" t="s">
        <v>454</v>
      </c>
      <c r="P4" t="s">
        <v>553</v>
      </c>
      <c r="Q4" t="s">
        <v>454</v>
      </c>
      <c r="R4" t="s">
        <v>454</v>
      </c>
      <c r="S4" t="s">
        <v>456</v>
      </c>
      <c r="T4" t="s">
        <v>454</v>
      </c>
      <c r="U4" t="s">
        <v>454</v>
      </c>
      <c r="V4" t="s">
        <v>458</v>
      </c>
      <c r="W4" t="s">
        <v>534</v>
      </c>
      <c r="X4" t="s">
        <v>554</v>
      </c>
      <c r="Y4" t="s">
        <v>454</v>
      </c>
      <c r="AP4" t="s">
        <v>555</v>
      </c>
      <c r="AQ4" t="s">
        <v>556</v>
      </c>
      <c r="AT4" t="s">
        <v>537</v>
      </c>
      <c r="AU4" t="s">
        <v>538</v>
      </c>
      <c r="AV4" t="s">
        <v>132</v>
      </c>
      <c r="AW4" t="s">
        <v>462</v>
      </c>
      <c r="AX4" t="s">
        <v>458</v>
      </c>
      <c r="AY4" t="s">
        <v>459</v>
      </c>
      <c r="AZ4" t="s">
        <v>483</v>
      </c>
      <c r="BD4" t="s">
        <v>540</v>
      </c>
      <c r="BE4" t="s">
        <v>541</v>
      </c>
      <c r="BF4" t="s">
        <v>132</v>
      </c>
      <c r="BG4" t="s">
        <v>462</v>
      </c>
      <c r="BH4" t="s">
        <v>454</v>
      </c>
      <c r="BI4" t="s">
        <v>463</v>
      </c>
      <c r="BJ4" t="s">
        <v>464</v>
      </c>
      <c r="BN4" t="s">
        <v>454</v>
      </c>
      <c r="BO4" t="s">
        <v>463</v>
      </c>
      <c r="BP4" t="s">
        <v>132</v>
      </c>
      <c r="BQ4" t="s">
        <v>462</v>
      </c>
      <c r="CB4" t="s">
        <v>102</v>
      </c>
      <c r="CC4" t="s">
        <v>102</v>
      </c>
      <c r="CE4" t="s">
        <v>455</v>
      </c>
      <c r="DJ4" t="s">
        <v>484</v>
      </c>
      <c r="DL4" t="s">
        <v>132</v>
      </c>
      <c r="DM4" t="s">
        <v>132</v>
      </c>
      <c r="DO4" t="s">
        <v>470</v>
      </c>
      <c r="DP4" t="s">
        <v>478</v>
      </c>
      <c r="DR4" t="s">
        <v>132</v>
      </c>
      <c r="DS4" t="s">
        <v>132</v>
      </c>
      <c r="DU4" t="s">
        <v>470</v>
      </c>
      <c r="DV4" t="s">
        <v>478</v>
      </c>
      <c r="DX4" t="s">
        <v>132</v>
      </c>
      <c r="DY4" t="s">
        <v>132</v>
      </c>
      <c r="EA4" t="s">
        <v>470</v>
      </c>
      <c r="EB4" t="s">
        <v>132</v>
      </c>
      <c r="ED4" t="s">
        <v>132</v>
      </c>
      <c r="EE4" t="s">
        <v>502</v>
      </c>
      <c r="EG4" t="s">
        <v>545</v>
      </c>
      <c r="EH4" t="s">
        <v>132</v>
      </c>
      <c r="EJ4" t="s">
        <v>132</v>
      </c>
      <c r="EK4" t="s">
        <v>502</v>
      </c>
      <c r="EM4" t="s">
        <v>545</v>
      </c>
      <c r="EN4" t="s">
        <v>132</v>
      </c>
      <c r="EP4" t="s">
        <v>132</v>
      </c>
      <c r="EQ4" t="s">
        <v>502</v>
      </c>
      <c r="ES4" t="s">
        <v>545</v>
      </c>
      <c r="ET4" t="s">
        <v>473</v>
      </c>
      <c r="EV4" t="s">
        <v>473</v>
      </c>
      <c r="EW4" t="s">
        <v>132</v>
      </c>
      <c r="EY4" t="s">
        <v>132</v>
      </c>
      <c r="EZ4" t="s">
        <v>478</v>
      </c>
      <c r="FB4" t="s">
        <v>132</v>
      </c>
      <c r="FC4" t="s">
        <v>132</v>
      </c>
      <c r="FE4" t="s">
        <v>470</v>
      </c>
      <c r="FF4" t="s">
        <v>500</v>
      </c>
      <c r="FH4" t="s">
        <v>500</v>
      </c>
      <c r="FI4" t="s">
        <v>132</v>
      </c>
      <c r="FK4" t="s">
        <v>132</v>
      </c>
      <c r="FL4" t="s">
        <v>132</v>
      </c>
      <c r="FN4" t="s">
        <v>132</v>
      </c>
      <c r="FO4" t="s">
        <v>502</v>
      </c>
      <c r="FQ4" t="s">
        <v>502</v>
      </c>
      <c r="FR4" t="s">
        <v>132</v>
      </c>
      <c r="FT4" t="s">
        <v>132</v>
      </c>
      <c r="FU4" t="s">
        <v>502</v>
      </c>
      <c r="FW4" t="s">
        <v>545</v>
      </c>
      <c r="FX4" t="s">
        <v>132</v>
      </c>
      <c r="FZ4" t="s">
        <v>132</v>
      </c>
      <c r="GA4" t="s">
        <v>502</v>
      </c>
      <c r="GC4" t="s">
        <v>545</v>
      </c>
      <c r="GD4" t="s">
        <v>132</v>
      </c>
      <c r="GF4" t="s">
        <v>132</v>
      </c>
      <c r="GG4" t="s">
        <v>502</v>
      </c>
      <c r="GI4" t="s">
        <v>545</v>
      </c>
      <c r="GJ4" t="s">
        <v>132</v>
      </c>
      <c r="GL4" t="s">
        <v>132</v>
      </c>
      <c r="GM4" t="s">
        <v>118</v>
      </c>
      <c r="GO4" t="s">
        <v>470</v>
      </c>
      <c r="GP4" t="s">
        <v>132</v>
      </c>
      <c r="GR4" t="s">
        <v>132</v>
      </c>
      <c r="GS4" t="s">
        <v>502</v>
      </c>
      <c r="GU4" t="s">
        <v>545</v>
      </c>
      <c r="GV4" t="s">
        <v>132</v>
      </c>
      <c r="GX4" t="s">
        <v>132</v>
      </c>
      <c r="GY4" t="s">
        <v>502</v>
      </c>
      <c r="HA4" t="s">
        <v>545</v>
      </c>
      <c r="HB4" t="s">
        <v>132</v>
      </c>
      <c r="HD4" t="s">
        <v>132</v>
      </c>
      <c r="HE4" t="s">
        <v>502</v>
      </c>
      <c r="HG4" t="s">
        <v>545</v>
      </c>
      <c r="HH4" t="s">
        <v>132</v>
      </c>
      <c r="HJ4" t="s">
        <v>132</v>
      </c>
      <c r="HK4" t="s">
        <v>502</v>
      </c>
      <c r="HM4" t="s">
        <v>545</v>
      </c>
      <c r="HN4" t="s">
        <v>132</v>
      </c>
      <c r="HP4" t="s">
        <v>132</v>
      </c>
      <c r="HQ4" t="s">
        <v>502</v>
      </c>
      <c r="HS4" t="s">
        <v>545</v>
      </c>
      <c r="HT4" t="s">
        <v>477</v>
      </c>
      <c r="HV4" t="s">
        <v>477</v>
      </c>
      <c r="HW4" t="s">
        <v>132</v>
      </c>
      <c r="HY4" t="s">
        <v>132</v>
      </c>
      <c r="HZ4" t="s">
        <v>478</v>
      </c>
      <c r="IB4" t="s">
        <v>478</v>
      </c>
      <c r="IC4" t="s">
        <v>132</v>
      </c>
      <c r="IE4" t="s">
        <v>132</v>
      </c>
      <c r="IF4" t="s">
        <v>479</v>
      </c>
      <c r="IH4" t="s">
        <v>479</v>
      </c>
      <c r="II4" t="s">
        <v>132</v>
      </c>
      <c r="IK4" t="s">
        <v>132</v>
      </c>
      <c r="IL4" t="s">
        <v>132</v>
      </c>
      <c r="IN4" t="s">
        <v>132</v>
      </c>
      <c r="IO4" t="s">
        <v>480</v>
      </c>
      <c r="IQ4" t="s">
        <v>480</v>
      </c>
      <c r="IR4" t="s">
        <v>132</v>
      </c>
      <c r="IT4" t="s">
        <v>132</v>
      </c>
      <c r="IU4" t="s">
        <v>502</v>
      </c>
      <c r="IW4" t="s">
        <v>545</v>
      </c>
      <c r="IX4" t="s">
        <v>132</v>
      </c>
      <c r="IZ4" t="s">
        <v>132</v>
      </c>
      <c r="JA4" t="s">
        <v>502</v>
      </c>
      <c r="JC4" t="s">
        <v>545</v>
      </c>
      <c r="JD4" t="s">
        <v>481</v>
      </c>
      <c r="JF4" t="s">
        <v>132</v>
      </c>
      <c r="JG4" t="s">
        <v>132</v>
      </c>
      <c r="JI4" t="s">
        <v>470</v>
      </c>
      <c r="JJ4" t="s">
        <v>132</v>
      </c>
      <c r="JL4" t="s">
        <v>132</v>
      </c>
      <c r="JM4" t="s">
        <v>502</v>
      </c>
      <c r="JO4" t="s">
        <v>545</v>
      </c>
      <c r="JP4" t="s">
        <v>132</v>
      </c>
      <c r="JR4" t="s">
        <v>132</v>
      </c>
      <c r="JS4" t="s">
        <v>502</v>
      </c>
      <c r="JU4" t="s">
        <v>545</v>
      </c>
      <c r="JV4" t="s">
        <v>526</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132</v>
      </c>
      <c r="LB4" t="s">
        <v>132</v>
      </c>
      <c r="LC4" t="s">
        <v>502</v>
      </c>
      <c r="LE4" t="s">
        <v>545</v>
      </c>
      <c r="LF4" t="s">
        <v>132</v>
      </c>
      <c r="LH4" t="s">
        <v>132</v>
      </c>
      <c r="LI4" t="s">
        <v>502</v>
      </c>
      <c r="LK4" t="s">
        <v>545</v>
      </c>
      <c r="LL4" t="s">
        <v>132</v>
      </c>
      <c r="LN4" t="s">
        <v>132</v>
      </c>
      <c r="LO4" t="s">
        <v>118</v>
      </c>
      <c r="LQ4" t="s">
        <v>470</v>
      </c>
      <c r="LR4" t="s">
        <v>132</v>
      </c>
      <c r="LT4" t="s">
        <v>132</v>
      </c>
      <c r="LU4" t="s">
        <v>502</v>
      </c>
      <c r="LW4" t="s">
        <v>545</v>
      </c>
      <c r="LX4" t="s">
        <v>132</v>
      </c>
      <c r="LZ4" t="s">
        <v>132</v>
      </c>
      <c r="MA4" t="s">
        <v>502</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502</v>
      </c>
      <c r="NA4" t="s">
        <v>545</v>
      </c>
      <c r="NB4" t="s">
        <v>132</v>
      </c>
      <c r="ND4" t="s">
        <v>132</v>
      </c>
      <c r="NE4" t="s">
        <v>502</v>
      </c>
      <c r="NG4" t="s">
        <v>545</v>
      </c>
      <c r="NH4" t="s">
        <v>132</v>
      </c>
      <c r="NJ4" t="s">
        <v>132</v>
      </c>
      <c r="NK4" t="s">
        <v>502</v>
      </c>
      <c r="NM4" t="s">
        <v>545</v>
      </c>
      <c r="NN4" t="s">
        <v>478</v>
      </c>
      <c r="NP4" t="s">
        <v>132</v>
      </c>
      <c r="NQ4" t="s">
        <v>132</v>
      </c>
      <c r="NS4" t="s">
        <v>470</v>
      </c>
      <c r="NT4" t="s">
        <v>132</v>
      </c>
      <c r="NV4" t="s">
        <v>132</v>
      </c>
      <c r="NW4" t="s">
        <v>502</v>
      </c>
      <c r="NY4" t="s">
        <v>545</v>
      </c>
      <c r="NZ4" t="s">
        <v>132</v>
      </c>
      <c r="OB4" t="s">
        <v>132</v>
      </c>
      <c r="OC4" t="s">
        <v>502</v>
      </c>
      <c r="OE4" t="s">
        <v>545</v>
      </c>
      <c r="OF4" t="s">
        <v>132</v>
      </c>
      <c r="OH4" t="s">
        <v>132</v>
      </c>
      <c r="OI4" t="s">
        <v>118</v>
      </c>
      <c r="OK4" t="s">
        <v>470</v>
      </c>
      <c r="OL4" t="s">
        <v>132</v>
      </c>
      <c r="ON4" t="s">
        <v>132</v>
      </c>
      <c r="OO4" t="s">
        <v>502</v>
      </c>
      <c r="OQ4" t="s">
        <v>545</v>
      </c>
      <c r="OR4" t="s">
        <v>132</v>
      </c>
      <c r="OT4" t="s">
        <v>132</v>
      </c>
      <c r="OU4" t="s">
        <v>502</v>
      </c>
      <c r="OW4" t="s">
        <v>545</v>
      </c>
      <c r="OX4" t="s">
        <v>132</v>
      </c>
      <c r="OZ4" t="s">
        <v>132</v>
      </c>
      <c r="PA4" t="s">
        <v>502</v>
      </c>
      <c r="PC4" t="s">
        <v>545</v>
      </c>
      <c r="PD4" t="s">
        <v>484</v>
      </c>
      <c r="PF4" t="s">
        <v>132</v>
      </c>
      <c r="PG4" t="s">
        <v>132</v>
      </c>
      <c r="PI4" t="s">
        <v>470</v>
      </c>
      <c r="PJ4" t="s">
        <v>132</v>
      </c>
      <c r="PL4" t="s">
        <v>132</v>
      </c>
      <c r="PM4" t="s">
        <v>502</v>
      </c>
      <c r="PO4" t="s">
        <v>545</v>
      </c>
      <c r="PP4" t="s">
        <v>484</v>
      </c>
      <c r="PR4" t="s">
        <v>484</v>
      </c>
      <c r="PS4" t="s">
        <v>132</v>
      </c>
      <c r="PU4" t="s">
        <v>132</v>
      </c>
    </row>
    <row r="5">
      <c r="A5" t="s">
        <v>561</v>
      </c>
      <c r="B5" t="s">
        <v>560</v>
      </c>
      <c r="C5" t="s">
        <v>93</v>
      </c>
      <c r="D5" t="s">
        <v>509</v>
      </c>
      <c r="E5" t="s">
        <v>558</v>
      </c>
      <c r="F5" t="s">
        <v>557</v>
      </c>
      <c r="G5" t="s">
        <v>102</v>
      </c>
      <c r="H5" t="s">
        <v>100</v>
      </c>
      <c r="I5" t="s">
        <v>102</v>
      </c>
      <c r="K5" t="s">
        <v>102</v>
      </c>
      <c r="L5" t="s">
        <v>453</v>
      </c>
      <c r="N5" t="s">
        <v>458</v>
      </c>
      <c r="O5" t="s">
        <v>454</v>
      </c>
      <c r="P5" t="s">
        <v>553</v>
      </c>
      <c r="Q5" t="s">
        <v>454</v>
      </c>
      <c r="R5" t="s">
        <v>454</v>
      </c>
      <c r="S5" t="s">
        <v>456</v>
      </c>
      <c r="T5" t="s">
        <v>454</v>
      </c>
      <c r="U5" t="s">
        <v>454</v>
      </c>
      <c r="V5" t="s">
        <v>458</v>
      </c>
      <c r="W5" t="s">
        <v>534</v>
      </c>
      <c r="X5" t="s">
        <v>554</v>
      </c>
      <c r="Y5" t="s">
        <v>454</v>
      </c>
      <c r="AP5" t="s">
        <v>555</v>
      </c>
      <c r="AQ5" t="s">
        <v>556</v>
      </c>
      <c r="AT5" t="s">
        <v>537</v>
      </c>
      <c r="AU5" t="s">
        <v>538</v>
      </c>
      <c r="AV5" t="s">
        <v>132</v>
      </c>
      <c r="AW5" t="s">
        <v>462</v>
      </c>
      <c r="AX5" t="s">
        <v>458</v>
      </c>
      <c r="AY5" t="s">
        <v>459</v>
      </c>
      <c r="AZ5" t="s">
        <v>483</v>
      </c>
      <c r="BD5" t="s">
        <v>540</v>
      </c>
      <c r="BE5" t="s">
        <v>541</v>
      </c>
      <c r="BF5" t="s">
        <v>132</v>
      </c>
      <c r="BG5" t="s">
        <v>462</v>
      </c>
      <c r="BH5" t="s">
        <v>454</v>
      </c>
      <c r="BI5" t="s">
        <v>463</v>
      </c>
      <c r="BJ5" t="s">
        <v>464</v>
      </c>
      <c r="BN5" t="s">
        <v>454</v>
      </c>
      <c r="BO5" t="s">
        <v>463</v>
      </c>
      <c r="BP5" t="s">
        <v>132</v>
      </c>
      <c r="BQ5" t="s">
        <v>462</v>
      </c>
      <c r="CB5" t="s">
        <v>102</v>
      </c>
      <c r="CC5" t="s">
        <v>102</v>
      </c>
      <c r="CE5" t="s">
        <v>455</v>
      </c>
      <c r="DJ5" t="s">
        <v>484</v>
      </c>
      <c r="DL5" t="s">
        <v>132</v>
      </c>
      <c r="DM5" t="s">
        <v>132</v>
      </c>
      <c r="DO5" t="s">
        <v>470</v>
      </c>
      <c r="DP5" t="s">
        <v>478</v>
      </c>
      <c r="DR5" t="s">
        <v>132</v>
      </c>
      <c r="DS5" t="s">
        <v>132</v>
      </c>
      <c r="DU5" t="s">
        <v>470</v>
      </c>
      <c r="DV5" t="s">
        <v>478</v>
      </c>
      <c r="DX5" t="s">
        <v>132</v>
      </c>
      <c r="DY5" t="s">
        <v>132</v>
      </c>
      <c r="EA5" t="s">
        <v>470</v>
      </c>
      <c r="EB5" t="s">
        <v>132</v>
      </c>
      <c r="ED5" t="s">
        <v>132</v>
      </c>
      <c r="EE5" t="s">
        <v>502</v>
      </c>
      <c r="EG5" t="s">
        <v>545</v>
      </c>
      <c r="EH5" t="s">
        <v>132</v>
      </c>
      <c r="EJ5" t="s">
        <v>132</v>
      </c>
      <c r="EK5" t="s">
        <v>502</v>
      </c>
      <c r="EM5" t="s">
        <v>545</v>
      </c>
      <c r="EN5" t="s">
        <v>132</v>
      </c>
      <c r="EP5" t="s">
        <v>132</v>
      </c>
      <c r="EQ5" t="s">
        <v>502</v>
      </c>
      <c r="ES5" t="s">
        <v>545</v>
      </c>
      <c r="ET5" t="s">
        <v>473</v>
      </c>
      <c r="EV5" t="s">
        <v>473</v>
      </c>
      <c r="EW5" t="s">
        <v>132</v>
      </c>
      <c r="EY5" t="s">
        <v>132</v>
      </c>
      <c r="EZ5" t="s">
        <v>478</v>
      </c>
      <c r="FB5" t="s">
        <v>132</v>
      </c>
      <c r="FC5" t="s">
        <v>132</v>
      </c>
      <c r="FE5" t="s">
        <v>470</v>
      </c>
      <c r="FF5" t="s">
        <v>500</v>
      </c>
      <c r="FH5" t="s">
        <v>500</v>
      </c>
      <c r="FI5" t="s">
        <v>132</v>
      </c>
      <c r="FK5" t="s">
        <v>132</v>
      </c>
      <c r="FL5" t="s">
        <v>132</v>
      </c>
      <c r="FN5" t="s">
        <v>132</v>
      </c>
      <c r="FO5" t="s">
        <v>502</v>
      </c>
      <c r="FQ5" t="s">
        <v>502</v>
      </c>
      <c r="FR5" t="s">
        <v>132</v>
      </c>
      <c r="FT5" t="s">
        <v>132</v>
      </c>
      <c r="FU5" t="s">
        <v>502</v>
      </c>
      <c r="FW5" t="s">
        <v>545</v>
      </c>
      <c r="FX5" t="s">
        <v>132</v>
      </c>
      <c r="FZ5" t="s">
        <v>132</v>
      </c>
      <c r="GA5" t="s">
        <v>502</v>
      </c>
      <c r="GC5" t="s">
        <v>545</v>
      </c>
      <c r="GD5" t="s">
        <v>132</v>
      </c>
      <c r="GF5" t="s">
        <v>132</v>
      </c>
      <c r="GG5" t="s">
        <v>502</v>
      </c>
      <c r="GI5" t="s">
        <v>545</v>
      </c>
      <c r="GJ5" t="s">
        <v>132</v>
      </c>
      <c r="GL5" t="s">
        <v>132</v>
      </c>
      <c r="GM5" t="s">
        <v>118</v>
      </c>
      <c r="GO5" t="s">
        <v>470</v>
      </c>
      <c r="GP5" t="s">
        <v>132</v>
      </c>
      <c r="GR5" t="s">
        <v>132</v>
      </c>
      <c r="GS5" t="s">
        <v>502</v>
      </c>
      <c r="GU5" t="s">
        <v>545</v>
      </c>
      <c r="GV5" t="s">
        <v>132</v>
      </c>
      <c r="GX5" t="s">
        <v>132</v>
      </c>
      <c r="GY5" t="s">
        <v>502</v>
      </c>
      <c r="HA5" t="s">
        <v>545</v>
      </c>
      <c r="HB5" t="s">
        <v>132</v>
      </c>
      <c r="HD5" t="s">
        <v>132</v>
      </c>
      <c r="HE5" t="s">
        <v>502</v>
      </c>
      <c r="HG5" t="s">
        <v>545</v>
      </c>
      <c r="HH5" t="s">
        <v>132</v>
      </c>
      <c r="HJ5" t="s">
        <v>132</v>
      </c>
      <c r="HK5" t="s">
        <v>502</v>
      </c>
      <c r="HM5" t="s">
        <v>545</v>
      </c>
      <c r="HN5" t="s">
        <v>132</v>
      </c>
      <c r="HP5" t="s">
        <v>132</v>
      </c>
      <c r="HQ5" t="s">
        <v>502</v>
      </c>
      <c r="HS5" t="s">
        <v>545</v>
      </c>
      <c r="HT5" t="s">
        <v>477</v>
      </c>
      <c r="HV5" t="s">
        <v>477</v>
      </c>
      <c r="HW5" t="s">
        <v>132</v>
      </c>
      <c r="HY5" t="s">
        <v>132</v>
      </c>
      <c r="HZ5" t="s">
        <v>478</v>
      </c>
      <c r="IB5" t="s">
        <v>478</v>
      </c>
      <c r="IC5" t="s">
        <v>132</v>
      </c>
      <c r="IE5" t="s">
        <v>132</v>
      </c>
      <c r="IF5" t="s">
        <v>479</v>
      </c>
      <c r="IH5" t="s">
        <v>479</v>
      </c>
      <c r="II5" t="s">
        <v>132</v>
      </c>
      <c r="IK5" t="s">
        <v>132</v>
      </c>
      <c r="IL5" t="s">
        <v>132</v>
      </c>
      <c r="IN5" t="s">
        <v>132</v>
      </c>
      <c r="IO5" t="s">
        <v>480</v>
      </c>
      <c r="IQ5" t="s">
        <v>480</v>
      </c>
      <c r="IR5" t="s">
        <v>132</v>
      </c>
      <c r="IT5" t="s">
        <v>132</v>
      </c>
      <c r="IU5" t="s">
        <v>502</v>
      </c>
      <c r="IW5" t="s">
        <v>545</v>
      </c>
      <c r="IX5" t="s">
        <v>132</v>
      </c>
      <c r="IZ5" t="s">
        <v>132</v>
      </c>
      <c r="JA5" t="s">
        <v>502</v>
      </c>
      <c r="JC5" t="s">
        <v>545</v>
      </c>
      <c r="JD5" t="s">
        <v>481</v>
      </c>
      <c r="JF5" t="s">
        <v>132</v>
      </c>
      <c r="JG5" t="s">
        <v>132</v>
      </c>
      <c r="JI5" t="s">
        <v>470</v>
      </c>
      <c r="JJ5" t="s">
        <v>132</v>
      </c>
      <c r="JL5" t="s">
        <v>132</v>
      </c>
      <c r="JM5" t="s">
        <v>502</v>
      </c>
      <c r="JO5" t="s">
        <v>545</v>
      </c>
      <c r="JP5" t="s">
        <v>132</v>
      </c>
      <c r="JR5" t="s">
        <v>132</v>
      </c>
      <c r="JS5" t="s">
        <v>502</v>
      </c>
      <c r="JU5" t="s">
        <v>545</v>
      </c>
      <c r="JV5" t="s">
        <v>526</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132</v>
      </c>
      <c r="LB5" t="s">
        <v>132</v>
      </c>
      <c r="LC5" t="s">
        <v>502</v>
      </c>
      <c r="LE5" t="s">
        <v>545</v>
      </c>
      <c r="LF5" t="s">
        <v>132</v>
      </c>
      <c r="LH5" t="s">
        <v>132</v>
      </c>
      <c r="LI5" t="s">
        <v>502</v>
      </c>
      <c r="LK5" t="s">
        <v>545</v>
      </c>
      <c r="LL5" t="s">
        <v>132</v>
      </c>
      <c r="LN5" t="s">
        <v>132</v>
      </c>
      <c r="LO5" t="s">
        <v>118</v>
      </c>
      <c r="LQ5" t="s">
        <v>470</v>
      </c>
      <c r="LR5" t="s">
        <v>132</v>
      </c>
      <c r="LT5" t="s">
        <v>132</v>
      </c>
      <c r="LU5" t="s">
        <v>502</v>
      </c>
      <c r="LW5" t="s">
        <v>545</v>
      </c>
      <c r="LX5" t="s">
        <v>132</v>
      </c>
      <c r="LZ5" t="s">
        <v>132</v>
      </c>
      <c r="MA5" t="s">
        <v>502</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502</v>
      </c>
      <c r="NA5" t="s">
        <v>545</v>
      </c>
      <c r="NB5" t="s">
        <v>132</v>
      </c>
      <c r="ND5" t="s">
        <v>132</v>
      </c>
      <c r="NE5" t="s">
        <v>502</v>
      </c>
      <c r="NG5" t="s">
        <v>545</v>
      </c>
      <c r="NH5" t="s">
        <v>132</v>
      </c>
      <c r="NJ5" t="s">
        <v>132</v>
      </c>
      <c r="NK5" t="s">
        <v>502</v>
      </c>
      <c r="NM5" t="s">
        <v>545</v>
      </c>
      <c r="NN5" t="s">
        <v>478</v>
      </c>
      <c r="NP5" t="s">
        <v>132</v>
      </c>
      <c r="NQ5" t="s">
        <v>132</v>
      </c>
      <c r="NS5" t="s">
        <v>470</v>
      </c>
      <c r="NT5" t="s">
        <v>132</v>
      </c>
      <c r="NV5" t="s">
        <v>132</v>
      </c>
      <c r="NW5" t="s">
        <v>502</v>
      </c>
      <c r="NY5" t="s">
        <v>545</v>
      </c>
      <c r="NZ5" t="s">
        <v>132</v>
      </c>
      <c r="OB5" t="s">
        <v>132</v>
      </c>
      <c r="OC5" t="s">
        <v>502</v>
      </c>
      <c r="OE5" t="s">
        <v>545</v>
      </c>
      <c r="OF5" t="s">
        <v>132</v>
      </c>
      <c r="OH5" t="s">
        <v>132</v>
      </c>
      <c r="OI5" t="s">
        <v>118</v>
      </c>
      <c r="OK5" t="s">
        <v>470</v>
      </c>
      <c r="OL5" t="s">
        <v>132</v>
      </c>
      <c r="ON5" t="s">
        <v>132</v>
      </c>
      <c r="OO5" t="s">
        <v>502</v>
      </c>
      <c r="OQ5" t="s">
        <v>545</v>
      </c>
      <c r="OR5" t="s">
        <v>132</v>
      </c>
      <c r="OT5" t="s">
        <v>132</v>
      </c>
      <c r="OU5" t="s">
        <v>502</v>
      </c>
      <c r="OW5" t="s">
        <v>545</v>
      </c>
      <c r="OX5" t="s">
        <v>132</v>
      </c>
      <c r="OZ5" t="s">
        <v>132</v>
      </c>
      <c r="PA5" t="s">
        <v>502</v>
      </c>
      <c r="PC5" t="s">
        <v>545</v>
      </c>
      <c r="PD5" t="s">
        <v>484</v>
      </c>
      <c r="PF5" t="s">
        <v>132</v>
      </c>
      <c r="PG5" t="s">
        <v>132</v>
      </c>
      <c r="PI5" t="s">
        <v>470</v>
      </c>
      <c r="PJ5" t="s">
        <v>132</v>
      </c>
      <c r="PL5" t="s">
        <v>132</v>
      </c>
      <c r="PM5" t="s">
        <v>502</v>
      </c>
      <c r="PO5" t="s">
        <v>545</v>
      </c>
      <c r="PP5" t="s">
        <v>484</v>
      </c>
      <c r="PR5" t="s">
        <v>484</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562</v>
      </c>
      <c r="B8" s="16" t="s">
        <v>563</v>
      </c>
      <c r="C8" s="16" t="s">
        <v>443</v>
      </c>
      <c r="D8" s="16" t="s">
        <v>444</v>
      </c>
      <c r="E8" s="16" t="s">
        <v>445</v>
      </c>
      <c r="F8" s="48" t="s">
        <v>446</v>
      </c>
      <c r="G8" s="16" t="s">
        <v>128</v>
      </c>
      <c r="H8" s="16" t="s">
        <v>106</v>
      </c>
      <c r="I8" s="16" t="s">
        <v>93</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574</v>
      </c>
      <c r="B9" s="16" t="s">
        <v>575</v>
      </c>
      <c r="C9" s="16" t="s">
        <v>443</v>
      </c>
      <c r="D9" s="16" t="s">
        <v>487</v>
      </c>
      <c r="E9" s="16" t="s">
        <v>488</v>
      </c>
      <c r="F9" s="48" t="s">
        <v>446</v>
      </c>
      <c r="G9" s="16" t="s">
        <v>128</v>
      </c>
      <c r="H9" s="16" t="s">
        <v>106</v>
      </c>
      <c r="I9" s="16" t="s">
        <v>93</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564</v>
      </c>
      <c r="B4" t="s">
        <v>563</v>
      </c>
      <c r="C4" t="s">
        <v>93</v>
      </c>
      <c r="D4" t="s">
        <v>509</v>
      </c>
      <c r="E4" t="s">
        <v>570</v>
      </c>
      <c r="F4" t="s">
        <v>569</v>
      </c>
      <c r="G4" t="s">
        <v>102</v>
      </c>
      <c r="H4" t="s">
        <v>100</v>
      </c>
      <c r="I4" t="s">
        <v>102</v>
      </c>
      <c r="K4" t="s">
        <v>102</v>
      </c>
      <c r="L4" t="s">
        <v>453</v>
      </c>
      <c r="N4" t="s">
        <v>565</v>
      </c>
      <c r="O4" t="s">
        <v>454</v>
      </c>
      <c r="P4" t="s">
        <v>454</v>
      </c>
      <c r="Q4" t="s">
        <v>454</v>
      </c>
      <c r="R4" t="s">
        <v>454</v>
      </c>
      <c r="S4" t="s">
        <v>456</v>
      </c>
      <c r="T4" t="s">
        <v>454</v>
      </c>
      <c r="U4" t="s">
        <v>454</v>
      </c>
      <c r="V4" t="s">
        <v>458</v>
      </c>
      <c r="W4" t="s">
        <v>534</v>
      </c>
      <c r="X4" t="s">
        <v>454</v>
      </c>
      <c r="Y4" t="s">
        <v>454</v>
      </c>
      <c r="AP4" t="s">
        <v>566</v>
      </c>
      <c r="AQ4" t="s">
        <v>567</v>
      </c>
      <c r="AT4" t="s">
        <v>515</v>
      </c>
      <c r="AU4" t="s">
        <v>516</v>
      </c>
      <c r="AV4" t="s">
        <v>132</v>
      </c>
      <c r="AW4" t="s">
        <v>462</v>
      </c>
      <c r="AX4" t="s">
        <v>565</v>
      </c>
      <c r="AY4" t="s">
        <v>568</v>
      </c>
      <c r="AZ4" t="s">
        <v>464</v>
      </c>
      <c r="BD4" t="s">
        <v>460</v>
      </c>
      <c r="BE4" t="s">
        <v>461</v>
      </c>
      <c r="BF4" t="s">
        <v>132</v>
      </c>
      <c r="BG4" t="s">
        <v>462</v>
      </c>
      <c r="BH4" t="s">
        <v>454</v>
      </c>
      <c r="BI4" t="s">
        <v>463</v>
      </c>
      <c r="BJ4" t="s">
        <v>464</v>
      </c>
      <c r="BN4" t="s">
        <v>454</v>
      </c>
      <c r="BO4" t="s">
        <v>463</v>
      </c>
      <c r="BP4" t="s">
        <v>132</v>
      </c>
      <c r="BQ4" t="s">
        <v>462</v>
      </c>
      <c r="CB4" t="s">
        <v>102</v>
      </c>
      <c r="CC4" t="s">
        <v>102</v>
      </c>
      <c r="CE4" t="s">
        <v>455</v>
      </c>
      <c r="DJ4" t="s">
        <v>571</v>
      </c>
      <c r="DL4" t="s">
        <v>132</v>
      </c>
      <c r="DM4" t="s">
        <v>132</v>
      </c>
      <c r="DO4" t="s">
        <v>470</v>
      </c>
      <c r="DP4" t="s">
        <v>522</v>
      </c>
      <c r="DR4" t="s">
        <v>132</v>
      </c>
      <c r="DS4" t="s">
        <v>132</v>
      </c>
      <c r="DU4" t="s">
        <v>470</v>
      </c>
      <c r="DV4" t="s">
        <v>522</v>
      </c>
      <c r="DX4" t="s">
        <v>132</v>
      </c>
      <c r="DY4" t="s">
        <v>132</v>
      </c>
      <c r="EA4" t="s">
        <v>470</v>
      </c>
      <c r="EB4" t="s">
        <v>132</v>
      </c>
      <c r="ED4" t="s">
        <v>132</v>
      </c>
      <c r="EE4" t="s">
        <v>120</v>
      </c>
      <c r="EG4" t="s">
        <v>470</v>
      </c>
      <c r="EH4" t="s">
        <v>132</v>
      </c>
      <c r="EJ4" t="s">
        <v>132</v>
      </c>
      <c r="EK4" t="s">
        <v>120</v>
      </c>
      <c r="EM4" t="s">
        <v>470</v>
      </c>
      <c r="EN4" t="s">
        <v>132</v>
      </c>
      <c r="EP4" t="s">
        <v>132</v>
      </c>
      <c r="EQ4" t="s">
        <v>120</v>
      </c>
      <c r="ES4" t="s">
        <v>470</v>
      </c>
      <c r="ET4" t="s">
        <v>473</v>
      </c>
      <c r="EV4" t="s">
        <v>473</v>
      </c>
      <c r="EW4" t="s">
        <v>132</v>
      </c>
      <c r="EY4" t="s">
        <v>132</v>
      </c>
      <c r="EZ4" t="s">
        <v>522</v>
      </c>
      <c r="FB4" t="s">
        <v>132</v>
      </c>
      <c r="FC4" t="s">
        <v>132</v>
      </c>
      <c r="FE4" t="s">
        <v>470</v>
      </c>
      <c r="FF4" t="s">
        <v>572</v>
      </c>
      <c r="FH4" t="s">
        <v>572</v>
      </c>
      <c r="FI4" t="s">
        <v>132</v>
      </c>
      <c r="FK4" t="s">
        <v>132</v>
      </c>
      <c r="FL4" t="s">
        <v>132</v>
      </c>
      <c r="FN4" t="s">
        <v>132</v>
      </c>
      <c r="FO4" t="s">
        <v>120</v>
      </c>
      <c r="FQ4" t="s">
        <v>120</v>
      </c>
      <c r="FR4" t="s">
        <v>132</v>
      </c>
      <c r="FT4" t="s">
        <v>132</v>
      </c>
      <c r="FU4" t="s">
        <v>120</v>
      </c>
      <c r="FW4" t="s">
        <v>470</v>
      </c>
      <c r="FX4" t="s">
        <v>132</v>
      </c>
      <c r="FZ4" t="s">
        <v>132</v>
      </c>
      <c r="GA4" t="s">
        <v>120</v>
      </c>
      <c r="GC4" t="s">
        <v>470</v>
      </c>
      <c r="GD4" t="s">
        <v>132</v>
      </c>
      <c r="GF4" t="s">
        <v>132</v>
      </c>
      <c r="GG4" t="s">
        <v>120</v>
      </c>
      <c r="GI4" t="s">
        <v>470</v>
      </c>
      <c r="GJ4" t="s">
        <v>132</v>
      </c>
      <c r="GL4" t="s">
        <v>132</v>
      </c>
      <c r="GM4" t="s">
        <v>118</v>
      </c>
      <c r="GO4" t="s">
        <v>470</v>
      </c>
      <c r="GP4" t="s">
        <v>132</v>
      </c>
      <c r="GR4" t="s">
        <v>132</v>
      </c>
      <c r="GS4" t="s">
        <v>120</v>
      </c>
      <c r="GU4" t="s">
        <v>470</v>
      </c>
      <c r="GV4" t="s">
        <v>132</v>
      </c>
      <c r="GX4" t="s">
        <v>132</v>
      </c>
      <c r="GY4" t="s">
        <v>120</v>
      </c>
      <c r="HA4" t="s">
        <v>470</v>
      </c>
      <c r="HB4" t="s">
        <v>132</v>
      </c>
      <c r="HD4" t="s">
        <v>132</v>
      </c>
      <c r="HE4" t="s">
        <v>120</v>
      </c>
      <c r="HG4" t="s">
        <v>470</v>
      </c>
      <c r="HH4" t="s">
        <v>132</v>
      </c>
      <c r="HJ4" t="s">
        <v>132</v>
      </c>
      <c r="HK4" t="s">
        <v>120</v>
      </c>
      <c r="HM4" t="s">
        <v>470</v>
      </c>
      <c r="HN4" t="s">
        <v>132</v>
      </c>
      <c r="HP4" t="s">
        <v>132</v>
      </c>
      <c r="HQ4" t="s">
        <v>120</v>
      </c>
      <c r="HS4" t="s">
        <v>470</v>
      </c>
      <c r="HT4" t="s">
        <v>477</v>
      </c>
      <c r="HV4" t="s">
        <v>477</v>
      </c>
      <c r="HW4" t="s">
        <v>132</v>
      </c>
      <c r="HY4" t="s">
        <v>132</v>
      </c>
      <c r="HZ4" t="s">
        <v>478</v>
      </c>
      <c r="IB4" t="s">
        <v>478</v>
      </c>
      <c r="IC4" t="s">
        <v>132</v>
      </c>
      <c r="IE4" t="s">
        <v>132</v>
      </c>
      <c r="IF4" t="s">
        <v>479</v>
      </c>
      <c r="IH4" t="s">
        <v>479</v>
      </c>
      <c r="II4" t="s">
        <v>132</v>
      </c>
      <c r="IK4" t="s">
        <v>132</v>
      </c>
      <c r="IL4" t="s">
        <v>132</v>
      </c>
      <c r="IN4" t="s">
        <v>132</v>
      </c>
      <c r="IO4" t="s">
        <v>480</v>
      </c>
      <c r="IQ4" t="s">
        <v>480</v>
      </c>
      <c r="IR4" t="s">
        <v>132</v>
      </c>
      <c r="IT4" t="s">
        <v>132</v>
      </c>
      <c r="IU4" t="s">
        <v>120</v>
      </c>
      <c r="IW4" t="s">
        <v>470</v>
      </c>
      <c r="IX4" t="s">
        <v>132</v>
      </c>
      <c r="IZ4" t="s">
        <v>132</v>
      </c>
      <c r="JA4" t="s">
        <v>120</v>
      </c>
      <c r="JC4" t="s">
        <v>470</v>
      </c>
      <c r="JD4" t="s">
        <v>481</v>
      </c>
      <c r="JF4" t="s">
        <v>132</v>
      </c>
      <c r="JG4" t="s">
        <v>132</v>
      </c>
      <c r="JI4" t="s">
        <v>470</v>
      </c>
      <c r="JJ4" t="s">
        <v>132</v>
      </c>
      <c r="JL4" t="s">
        <v>132</v>
      </c>
      <c r="JM4" t="s">
        <v>120</v>
      </c>
      <c r="JO4" t="s">
        <v>470</v>
      </c>
      <c r="JP4" t="s">
        <v>132</v>
      </c>
      <c r="JR4" t="s">
        <v>132</v>
      </c>
      <c r="JS4" t="s">
        <v>120</v>
      </c>
      <c r="JU4" t="s">
        <v>470</v>
      </c>
      <c r="JV4" t="s">
        <v>573</v>
      </c>
      <c r="JX4" t="s">
        <v>132</v>
      </c>
      <c r="JY4" t="s">
        <v>132</v>
      </c>
      <c r="KA4" t="s">
        <v>470</v>
      </c>
      <c r="KB4" t="s">
        <v>132</v>
      </c>
      <c r="KD4" t="s">
        <v>132</v>
      </c>
      <c r="KE4" t="s">
        <v>118</v>
      </c>
      <c r="KG4" t="s">
        <v>470</v>
      </c>
      <c r="KH4" t="s">
        <v>132</v>
      </c>
      <c r="KJ4" t="s">
        <v>132</v>
      </c>
      <c r="KK4" t="s">
        <v>118</v>
      </c>
      <c r="KM4" t="s">
        <v>470</v>
      </c>
      <c r="KN4" t="s">
        <v>132</v>
      </c>
      <c r="KP4" t="s">
        <v>132</v>
      </c>
      <c r="KQ4" t="s">
        <v>480</v>
      </c>
      <c r="KS4" t="s">
        <v>470</v>
      </c>
      <c r="KT4" t="s">
        <v>132</v>
      </c>
      <c r="KV4" t="s">
        <v>132</v>
      </c>
      <c r="KW4" t="s">
        <v>118</v>
      </c>
      <c r="KY4" t="s">
        <v>118</v>
      </c>
      <c r="KZ4" t="s">
        <v>132</v>
      </c>
      <c r="LB4" t="s">
        <v>132</v>
      </c>
      <c r="LC4" t="s">
        <v>120</v>
      </c>
      <c r="LE4" t="s">
        <v>470</v>
      </c>
      <c r="LF4" t="s">
        <v>132</v>
      </c>
      <c r="LH4" t="s">
        <v>132</v>
      </c>
      <c r="LI4" t="s">
        <v>120</v>
      </c>
      <c r="LK4" t="s">
        <v>470</v>
      </c>
      <c r="LL4" t="s">
        <v>132</v>
      </c>
      <c r="LN4" t="s">
        <v>132</v>
      </c>
      <c r="LO4" t="s">
        <v>118</v>
      </c>
      <c r="LQ4" t="s">
        <v>470</v>
      </c>
      <c r="LR4" t="s">
        <v>132</v>
      </c>
      <c r="LT4" t="s">
        <v>132</v>
      </c>
      <c r="LU4" t="s">
        <v>120</v>
      </c>
      <c r="LW4" t="s">
        <v>470</v>
      </c>
      <c r="LX4" t="s">
        <v>132</v>
      </c>
      <c r="LZ4" t="s">
        <v>132</v>
      </c>
      <c r="MA4" t="s">
        <v>118</v>
      </c>
      <c r="MC4" t="s">
        <v>470</v>
      </c>
      <c r="MD4" t="s">
        <v>132</v>
      </c>
      <c r="MF4" t="s">
        <v>132</v>
      </c>
      <c r="MG4" t="s">
        <v>502</v>
      </c>
      <c r="MI4" t="s">
        <v>502</v>
      </c>
      <c r="MJ4" t="s">
        <v>132</v>
      </c>
      <c r="ML4" t="s">
        <v>132</v>
      </c>
      <c r="MM4" t="s">
        <v>470</v>
      </c>
      <c r="MO4" t="s">
        <v>470</v>
      </c>
      <c r="MP4" t="s">
        <v>132</v>
      </c>
      <c r="MR4" t="s">
        <v>132</v>
      </c>
      <c r="MS4" t="s">
        <v>470</v>
      </c>
      <c r="MU4" t="s">
        <v>470</v>
      </c>
      <c r="MV4" t="s">
        <v>132</v>
      </c>
      <c r="MX4" t="s">
        <v>132</v>
      </c>
      <c r="MY4" t="s">
        <v>120</v>
      </c>
      <c r="NA4" t="s">
        <v>470</v>
      </c>
      <c r="NB4" t="s">
        <v>132</v>
      </c>
      <c r="ND4" t="s">
        <v>132</v>
      </c>
      <c r="NE4" t="s">
        <v>120</v>
      </c>
      <c r="NG4" t="s">
        <v>470</v>
      </c>
      <c r="NH4" t="s">
        <v>132</v>
      </c>
      <c r="NJ4" t="s">
        <v>132</v>
      </c>
      <c r="NK4" t="s">
        <v>120</v>
      </c>
      <c r="NM4" t="s">
        <v>470</v>
      </c>
      <c r="NN4" t="s">
        <v>522</v>
      </c>
      <c r="NP4" t="s">
        <v>132</v>
      </c>
      <c r="NQ4" t="s">
        <v>132</v>
      </c>
      <c r="NS4" t="s">
        <v>470</v>
      </c>
      <c r="NT4" t="s">
        <v>132</v>
      </c>
      <c r="NV4" t="s">
        <v>132</v>
      </c>
      <c r="NW4" t="s">
        <v>120</v>
      </c>
      <c r="NY4" t="s">
        <v>470</v>
      </c>
      <c r="NZ4" t="s">
        <v>132</v>
      </c>
      <c r="OB4" t="s">
        <v>132</v>
      </c>
      <c r="OC4" t="s">
        <v>120</v>
      </c>
      <c r="OE4" t="s">
        <v>470</v>
      </c>
      <c r="OF4" t="s">
        <v>132</v>
      </c>
      <c r="OH4" t="s">
        <v>132</v>
      </c>
      <c r="OI4" t="s">
        <v>118</v>
      </c>
      <c r="OK4" t="s">
        <v>470</v>
      </c>
      <c r="OL4" t="s">
        <v>132</v>
      </c>
      <c r="ON4" t="s">
        <v>132</v>
      </c>
      <c r="OO4" t="s">
        <v>120</v>
      </c>
      <c r="OQ4" t="s">
        <v>470</v>
      </c>
      <c r="OR4" t="s">
        <v>132</v>
      </c>
      <c r="OT4" t="s">
        <v>132</v>
      </c>
      <c r="OU4" t="s">
        <v>120</v>
      </c>
      <c r="OW4" t="s">
        <v>470</v>
      </c>
      <c r="OX4" t="s">
        <v>132</v>
      </c>
      <c r="OZ4" t="s">
        <v>132</v>
      </c>
      <c r="PA4" t="s">
        <v>120</v>
      </c>
      <c r="PC4" t="s">
        <v>470</v>
      </c>
      <c r="PD4" t="s">
        <v>571</v>
      </c>
      <c r="PF4" t="s">
        <v>132</v>
      </c>
      <c r="PG4" t="s">
        <v>132</v>
      </c>
      <c r="PI4" t="s">
        <v>470</v>
      </c>
      <c r="PJ4" t="s">
        <v>132</v>
      </c>
      <c r="PL4" t="s">
        <v>132</v>
      </c>
      <c r="PM4" t="s">
        <v>120</v>
      </c>
      <c r="PO4" t="s">
        <v>470</v>
      </c>
      <c r="PP4" t="s">
        <v>484</v>
      </c>
      <c r="PR4" t="s">
        <v>484</v>
      </c>
      <c r="PS4" t="s">
        <v>132</v>
      </c>
      <c r="PU4" t="s">
        <v>132</v>
      </c>
    </row>
    <row r="5">
      <c r="A5" t="s">
        <v>576</v>
      </c>
      <c r="B5" t="s">
        <v>575</v>
      </c>
      <c r="C5" t="s">
        <v>93</v>
      </c>
      <c r="D5" t="s">
        <v>509</v>
      </c>
      <c r="E5" t="s">
        <v>570</v>
      </c>
      <c r="F5" t="s">
        <v>569</v>
      </c>
      <c r="G5" t="s">
        <v>102</v>
      </c>
      <c r="H5" t="s">
        <v>100</v>
      </c>
      <c r="I5" t="s">
        <v>102</v>
      </c>
      <c r="K5" t="s">
        <v>102</v>
      </c>
      <c r="L5" t="s">
        <v>453</v>
      </c>
      <c r="N5" t="s">
        <v>565</v>
      </c>
      <c r="O5" t="s">
        <v>454</v>
      </c>
      <c r="P5" t="s">
        <v>454</v>
      </c>
      <c r="Q5" t="s">
        <v>454</v>
      </c>
      <c r="R5" t="s">
        <v>454</v>
      </c>
      <c r="S5" t="s">
        <v>456</v>
      </c>
      <c r="T5" t="s">
        <v>454</v>
      </c>
      <c r="U5" t="s">
        <v>454</v>
      </c>
      <c r="V5" t="s">
        <v>458</v>
      </c>
      <c r="W5" t="s">
        <v>534</v>
      </c>
      <c r="X5" t="s">
        <v>454</v>
      </c>
      <c r="Y5" t="s">
        <v>454</v>
      </c>
      <c r="AP5" t="s">
        <v>566</v>
      </c>
      <c r="AQ5" t="s">
        <v>567</v>
      </c>
      <c r="AT5" t="s">
        <v>515</v>
      </c>
      <c r="AU5" t="s">
        <v>516</v>
      </c>
      <c r="AV5" t="s">
        <v>132</v>
      </c>
      <c r="AW5" t="s">
        <v>462</v>
      </c>
      <c r="AX5" t="s">
        <v>565</v>
      </c>
      <c r="AY5" t="s">
        <v>568</v>
      </c>
      <c r="AZ5" t="s">
        <v>464</v>
      </c>
      <c r="BD5" t="s">
        <v>460</v>
      </c>
      <c r="BE5" t="s">
        <v>461</v>
      </c>
      <c r="BF5" t="s">
        <v>132</v>
      </c>
      <c r="BG5" t="s">
        <v>462</v>
      </c>
      <c r="BH5" t="s">
        <v>454</v>
      </c>
      <c r="BI5" t="s">
        <v>463</v>
      </c>
      <c r="BJ5" t="s">
        <v>464</v>
      </c>
      <c r="BN5" t="s">
        <v>454</v>
      </c>
      <c r="BO5" t="s">
        <v>463</v>
      </c>
      <c r="BP5" t="s">
        <v>132</v>
      </c>
      <c r="BQ5" t="s">
        <v>462</v>
      </c>
      <c r="CB5" t="s">
        <v>102</v>
      </c>
      <c r="CC5" t="s">
        <v>102</v>
      </c>
      <c r="CE5" t="s">
        <v>455</v>
      </c>
      <c r="DJ5" t="s">
        <v>571</v>
      </c>
      <c r="DL5" t="s">
        <v>132</v>
      </c>
      <c r="DM5" t="s">
        <v>132</v>
      </c>
      <c r="DO5" t="s">
        <v>470</v>
      </c>
      <c r="DP5" t="s">
        <v>522</v>
      </c>
      <c r="DR5" t="s">
        <v>132</v>
      </c>
      <c r="DS5" t="s">
        <v>132</v>
      </c>
      <c r="DU5" t="s">
        <v>470</v>
      </c>
      <c r="DV5" t="s">
        <v>522</v>
      </c>
      <c r="DX5" t="s">
        <v>132</v>
      </c>
      <c r="DY5" t="s">
        <v>132</v>
      </c>
      <c r="EA5" t="s">
        <v>470</v>
      </c>
      <c r="EB5" t="s">
        <v>132</v>
      </c>
      <c r="ED5" t="s">
        <v>132</v>
      </c>
      <c r="EE5" t="s">
        <v>120</v>
      </c>
      <c r="EG5" t="s">
        <v>470</v>
      </c>
      <c r="EH5" t="s">
        <v>132</v>
      </c>
      <c r="EJ5" t="s">
        <v>132</v>
      </c>
      <c r="EK5" t="s">
        <v>120</v>
      </c>
      <c r="EM5" t="s">
        <v>470</v>
      </c>
      <c r="EN5" t="s">
        <v>132</v>
      </c>
      <c r="EP5" t="s">
        <v>132</v>
      </c>
      <c r="EQ5" t="s">
        <v>120</v>
      </c>
      <c r="ES5" t="s">
        <v>470</v>
      </c>
      <c r="ET5" t="s">
        <v>473</v>
      </c>
      <c r="EV5" t="s">
        <v>473</v>
      </c>
      <c r="EW5" t="s">
        <v>132</v>
      </c>
      <c r="EY5" t="s">
        <v>132</v>
      </c>
      <c r="EZ5" t="s">
        <v>522</v>
      </c>
      <c r="FB5" t="s">
        <v>132</v>
      </c>
      <c r="FC5" t="s">
        <v>132</v>
      </c>
      <c r="FE5" t="s">
        <v>470</v>
      </c>
      <c r="FF5" t="s">
        <v>572</v>
      </c>
      <c r="FH5" t="s">
        <v>572</v>
      </c>
      <c r="FI5" t="s">
        <v>132</v>
      </c>
      <c r="FK5" t="s">
        <v>132</v>
      </c>
      <c r="FL5" t="s">
        <v>132</v>
      </c>
      <c r="FN5" t="s">
        <v>132</v>
      </c>
      <c r="FO5" t="s">
        <v>120</v>
      </c>
      <c r="FQ5" t="s">
        <v>120</v>
      </c>
      <c r="FR5" t="s">
        <v>132</v>
      </c>
      <c r="FT5" t="s">
        <v>132</v>
      </c>
      <c r="FU5" t="s">
        <v>120</v>
      </c>
      <c r="FW5" t="s">
        <v>470</v>
      </c>
      <c r="FX5" t="s">
        <v>132</v>
      </c>
      <c r="FZ5" t="s">
        <v>132</v>
      </c>
      <c r="GA5" t="s">
        <v>120</v>
      </c>
      <c r="GC5" t="s">
        <v>470</v>
      </c>
      <c r="GD5" t="s">
        <v>132</v>
      </c>
      <c r="GF5" t="s">
        <v>132</v>
      </c>
      <c r="GG5" t="s">
        <v>120</v>
      </c>
      <c r="GI5" t="s">
        <v>470</v>
      </c>
      <c r="GJ5" t="s">
        <v>132</v>
      </c>
      <c r="GL5" t="s">
        <v>132</v>
      </c>
      <c r="GM5" t="s">
        <v>118</v>
      </c>
      <c r="GO5" t="s">
        <v>470</v>
      </c>
      <c r="GP5" t="s">
        <v>132</v>
      </c>
      <c r="GR5" t="s">
        <v>132</v>
      </c>
      <c r="GS5" t="s">
        <v>120</v>
      </c>
      <c r="GU5" t="s">
        <v>470</v>
      </c>
      <c r="GV5" t="s">
        <v>132</v>
      </c>
      <c r="GX5" t="s">
        <v>132</v>
      </c>
      <c r="GY5" t="s">
        <v>120</v>
      </c>
      <c r="HA5" t="s">
        <v>470</v>
      </c>
      <c r="HB5" t="s">
        <v>132</v>
      </c>
      <c r="HD5" t="s">
        <v>132</v>
      </c>
      <c r="HE5" t="s">
        <v>120</v>
      </c>
      <c r="HG5" t="s">
        <v>470</v>
      </c>
      <c r="HH5" t="s">
        <v>132</v>
      </c>
      <c r="HJ5" t="s">
        <v>132</v>
      </c>
      <c r="HK5" t="s">
        <v>120</v>
      </c>
      <c r="HM5" t="s">
        <v>470</v>
      </c>
      <c r="HN5" t="s">
        <v>132</v>
      </c>
      <c r="HP5" t="s">
        <v>132</v>
      </c>
      <c r="HQ5" t="s">
        <v>120</v>
      </c>
      <c r="HS5" t="s">
        <v>470</v>
      </c>
      <c r="HT5" t="s">
        <v>477</v>
      </c>
      <c r="HV5" t="s">
        <v>477</v>
      </c>
      <c r="HW5" t="s">
        <v>132</v>
      </c>
      <c r="HY5" t="s">
        <v>132</v>
      </c>
      <c r="HZ5" t="s">
        <v>478</v>
      </c>
      <c r="IB5" t="s">
        <v>478</v>
      </c>
      <c r="IC5" t="s">
        <v>132</v>
      </c>
      <c r="IE5" t="s">
        <v>132</v>
      </c>
      <c r="IF5" t="s">
        <v>479</v>
      </c>
      <c r="IH5" t="s">
        <v>479</v>
      </c>
      <c r="II5" t="s">
        <v>132</v>
      </c>
      <c r="IK5" t="s">
        <v>132</v>
      </c>
      <c r="IL5" t="s">
        <v>132</v>
      </c>
      <c r="IN5" t="s">
        <v>132</v>
      </c>
      <c r="IO5" t="s">
        <v>480</v>
      </c>
      <c r="IQ5" t="s">
        <v>480</v>
      </c>
      <c r="IR5" t="s">
        <v>132</v>
      </c>
      <c r="IT5" t="s">
        <v>132</v>
      </c>
      <c r="IU5" t="s">
        <v>120</v>
      </c>
      <c r="IW5" t="s">
        <v>470</v>
      </c>
      <c r="IX5" t="s">
        <v>132</v>
      </c>
      <c r="IZ5" t="s">
        <v>132</v>
      </c>
      <c r="JA5" t="s">
        <v>120</v>
      </c>
      <c r="JC5" t="s">
        <v>470</v>
      </c>
      <c r="JD5" t="s">
        <v>481</v>
      </c>
      <c r="JF5" t="s">
        <v>132</v>
      </c>
      <c r="JG5" t="s">
        <v>132</v>
      </c>
      <c r="JI5" t="s">
        <v>470</v>
      </c>
      <c r="JJ5" t="s">
        <v>132</v>
      </c>
      <c r="JL5" t="s">
        <v>132</v>
      </c>
      <c r="JM5" t="s">
        <v>120</v>
      </c>
      <c r="JO5" t="s">
        <v>470</v>
      </c>
      <c r="JP5" t="s">
        <v>132</v>
      </c>
      <c r="JR5" t="s">
        <v>132</v>
      </c>
      <c r="JS5" t="s">
        <v>120</v>
      </c>
      <c r="JU5" t="s">
        <v>470</v>
      </c>
      <c r="JV5" t="s">
        <v>573</v>
      </c>
      <c r="JX5" t="s">
        <v>132</v>
      </c>
      <c r="JY5" t="s">
        <v>132</v>
      </c>
      <c r="KA5" t="s">
        <v>470</v>
      </c>
      <c r="KB5" t="s">
        <v>132</v>
      </c>
      <c r="KD5" t="s">
        <v>132</v>
      </c>
      <c r="KE5" t="s">
        <v>118</v>
      </c>
      <c r="KG5" t="s">
        <v>470</v>
      </c>
      <c r="KH5" t="s">
        <v>132</v>
      </c>
      <c r="KJ5" t="s">
        <v>132</v>
      </c>
      <c r="KK5" t="s">
        <v>118</v>
      </c>
      <c r="KM5" t="s">
        <v>470</v>
      </c>
      <c r="KN5" t="s">
        <v>132</v>
      </c>
      <c r="KP5" t="s">
        <v>132</v>
      </c>
      <c r="KQ5" t="s">
        <v>480</v>
      </c>
      <c r="KS5" t="s">
        <v>470</v>
      </c>
      <c r="KT5" t="s">
        <v>132</v>
      </c>
      <c r="KV5" t="s">
        <v>132</v>
      </c>
      <c r="KW5" t="s">
        <v>118</v>
      </c>
      <c r="KY5" t="s">
        <v>118</v>
      </c>
      <c r="KZ5" t="s">
        <v>132</v>
      </c>
      <c r="LB5" t="s">
        <v>132</v>
      </c>
      <c r="LC5" t="s">
        <v>120</v>
      </c>
      <c r="LE5" t="s">
        <v>470</v>
      </c>
      <c r="LF5" t="s">
        <v>132</v>
      </c>
      <c r="LH5" t="s">
        <v>132</v>
      </c>
      <c r="LI5" t="s">
        <v>120</v>
      </c>
      <c r="LK5" t="s">
        <v>470</v>
      </c>
      <c r="LL5" t="s">
        <v>132</v>
      </c>
      <c r="LN5" t="s">
        <v>132</v>
      </c>
      <c r="LO5" t="s">
        <v>118</v>
      </c>
      <c r="LQ5" t="s">
        <v>470</v>
      </c>
      <c r="LR5" t="s">
        <v>132</v>
      </c>
      <c r="LT5" t="s">
        <v>132</v>
      </c>
      <c r="LU5" t="s">
        <v>120</v>
      </c>
      <c r="LW5" t="s">
        <v>470</v>
      </c>
      <c r="LX5" t="s">
        <v>132</v>
      </c>
      <c r="LZ5" t="s">
        <v>132</v>
      </c>
      <c r="MA5" t="s">
        <v>118</v>
      </c>
      <c r="MC5" t="s">
        <v>470</v>
      </c>
      <c r="MD5" t="s">
        <v>132</v>
      </c>
      <c r="MF5" t="s">
        <v>132</v>
      </c>
      <c r="MG5" t="s">
        <v>502</v>
      </c>
      <c r="MI5" t="s">
        <v>502</v>
      </c>
      <c r="MJ5" t="s">
        <v>132</v>
      </c>
      <c r="ML5" t="s">
        <v>132</v>
      </c>
      <c r="MM5" t="s">
        <v>470</v>
      </c>
      <c r="MO5" t="s">
        <v>470</v>
      </c>
      <c r="MP5" t="s">
        <v>132</v>
      </c>
      <c r="MR5" t="s">
        <v>132</v>
      </c>
      <c r="MS5" t="s">
        <v>470</v>
      </c>
      <c r="MU5" t="s">
        <v>470</v>
      </c>
      <c r="MV5" t="s">
        <v>132</v>
      </c>
      <c r="MX5" t="s">
        <v>132</v>
      </c>
      <c r="MY5" t="s">
        <v>120</v>
      </c>
      <c r="NA5" t="s">
        <v>470</v>
      </c>
      <c r="NB5" t="s">
        <v>132</v>
      </c>
      <c r="ND5" t="s">
        <v>132</v>
      </c>
      <c r="NE5" t="s">
        <v>120</v>
      </c>
      <c r="NG5" t="s">
        <v>470</v>
      </c>
      <c r="NH5" t="s">
        <v>132</v>
      </c>
      <c r="NJ5" t="s">
        <v>132</v>
      </c>
      <c r="NK5" t="s">
        <v>120</v>
      </c>
      <c r="NM5" t="s">
        <v>470</v>
      </c>
      <c r="NN5" t="s">
        <v>522</v>
      </c>
      <c r="NP5" t="s">
        <v>132</v>
      </c>
      <c r="NQ5" t="s">
        <v>132</v>
      </c>
      <c r="NS5" t="s">
        <v>470</v>
      </c>
      <c r="NT5" t="s">
        <v>132</v>
      </c>
      <c r="NV5" t="s">
        <v>132</v>
      </c>
      <c r="NW5" t="s">
        <v>120</v>
      </c>
      <c r="NY5" t="s">
        <v>470</v>
      </c>
      <c r="NZ5" t="s">
        <v>132</v>
      </c>
      <c r="OB5" t="s">
        <v>132</v>
      </c>
      <c r="OC5" t="s">
        <v>120</v>
      </c>
      <c r="OE5" t="s">
        <v>470</v>
      </c>
      <c r="OF5" t="s">
        <v>132</v>
      </c>
      <c r="OH5" t="s">
        <v>132</v>
      </c>
      <c r="OI5" t="s">
        <v>118</v>
      </c>
      <c r="OK5" t="s">
        <v>470</v>
      </c>
      <c r="OL5" t="s">
        <v>132</v>
      </c>
      <c r="ON5" t="s">
        <v>132</v>
      </c>
      <c r="OO5" t="s">
        <v>120</v>
      </c>
      <c r="OQ5" t="s">
        <v>470</v>
      </c>
      <c r="OR5" t="s">
        <v>132</v>
      </c>
      <c r="OT5" t="s">
        <v>132</v>
      </c>
      <c r="OU5" t="s">
        <v>120</v>
      </c>
      <c r="OW5" t="s">
        <v>470</v>
      </c>
      <c r="OX5" t="s">
        <v>132</v>
      </c>
      <c r="OZ5" t="s">
        <v>132</v>
      </c>
      <c r="PA5" t="s">
        <v>120</v>
      </c>
      <c r="PC5" t="s">
        <v>470</v>
      </c>
      <c r="PD5" t="s">
        <v>571</v>
      </c>
      <c r="PF5" t="s">
        <v>132</v>
      </c>
      <c r="PG5" t="s">
        <v>132</v>
      </c>
      <c r="PI5" t="s">
        <v>470</v>
      </c>
      <c r="PJ5" t="s">
        <v>132</v>
      </c>
      <c r="PL5" t="s">
        <v>132</v>
      </c>
      <c r="PM5" t="s">
        <v>120</v>
      </c>
      <c r="PO5" t="s">
        <v>470</v>
      </c>
      <c r="PP5" t="s">
        <v>484</v>
      </c>
      <c r="PR5" t="s">
        <v>484</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577</v>
      </c>
      <c r="B8" s="16" t="s">
        <v>578</v>
      </c>
      <c r="C8" s="16" t="s">
        <v>443</v>
      </c>
      <c r="D8" s="16" t="s">
        <v>444</v>
      </c>
      <c r="E8" s="16" t="s">
        <v>445</v>
      </c>
      <c r="F8" s="48" t="s">
        <v>579</v>
      </c>
      <c r="G8" s="16" t="s">
        <v>126</v>
      </c>
      <c r="H8" s="16" t="s">
        <v>106</v>
      </c>
      <c r="I8" s="16" t="s">
        <v>91</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597</v>
      </c>
      <c r="B9" s="16" t="s">
        <v>598</v>
      </c>
      <c r="C9" s="16" t="s">
        <v>443</v>
      </c>
      <c r="D9" s="16" t="s">
        <v>487</v>
      </c>
      <c r="E9" s="16" t="s">
        <v>488</v>
      </c>
      <c r="F9" s="48" t="s">
        <v>579</v>
      </c>
      <c r="G9" s="16" t="s">
        <v>126</v>
      </c>
      <c r="H9" s="16" t="s">
        <v>106</v>
      </c>
      <c r="I9" s="16" t="s">
        <v>91</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580</v>
      </c>
      <c r="B4" t="s">
        <v>578</v>
      </c>
      <c r="C4" t="s">
        <v>91</v>
      </c>
      <c r="D4" t="s">
        <v>581</v>
      </c>
      <c r="E4" t="s">
        <v>592</v>
      </c>
      <c r="F4" t="s">
        <v>591</v>
      </c>
      <c r="G4" t="s">
        <v>102</v>
      </c>
      <c r="H4" t="s">
        <v>100</v>
      </c>
      <c r="I4" t="s">
        <v>102</v>
      </c>
      <c r="K4" t="s">
        <v>102</v>
      </c>
      <c r="L4" t="s">
        <v>453</v>
      </c>
      <c r="N4" t="s">
        <v>582</v>
      </c>
      <c r="O4" t="s">
        <v>454</v>
      </c>
      <c r="P4" t="s">
        <v>458</v>
      </c>
      <c r="Q4" t="s">
        <v>454</v>
      </c>
      <c r="R4" t="s">
        <v>583</v>
      </c>
      <c r="S4" t="s">
        <v>584</v>
      </c>
      <c r="T4" t="s">
        <v>454</v>
      </c>
      <c r="U4" t="s">
        <v>454</v>
      </c>
      <c r="V4" t="s">
        <v>585</v>
      </c>
      <c r="W4" t="s">
        <v>534</v>
      </c>
      <c r="X4" t="s">
        <v>454</v>
      </c>
      <c r="Y4" t="s">
        <v>454</v>
      </c>
      <c r="AP4" t="s">
        <v>586</v>
      </c>
      <c r="AQ4" t="s">
        <v>587</v>
      </c>
      <c r="AT4" t="s">
        <v>588</v>
      </c>
      <c r="AU4" t="s">
        <v>589</v>
      </c>
      <c r="AV4" t="s">
        <v>132</v>
      </c>
      <c r="AW4" t="s">
        <v>462</v>
      </c>
      <c r="AX4" t="s">
        <v>582</v>
      </c>
      <c r="AY4" t="s">
        <v>590</v>
      </c>
      <c r="AZ4" t="s">
        <v>480</v>
      </c>
      <c r="BD4" t="s">
        <v>537</v>
      </c>
      <c r="BE4" t="s">
        <v>538</v>
      </c>
      <c r="BF4" t="s">
        <v>132</v>
      </c>
      <c r="BG4" t="s">
        <v>462</v>
      </c>
      <c r="BH4" t="s">
        <v>454</v>
      </c>
      <c r="BI4" t="s">
        <v>463</v>
      </c>
      <c r="BJ4" t="s">
        <v>480</v>
      </c>
      <c r="BN4" t="s">
        <v>454</v>
      </c>
      <c r="BO4" t="s">
        <v>463</v>
      </c>
      <c r="BP4" t="s">
        <v>132</v>
      </c>
      <c r="BQ4" t="s">
        <v>462</v>
      </c>
      <c r="CB4" t="s">
        <v>102</v>
      </c>
      <c r="CC4" t="s">
        <v>102</v>
      </c>
      <c r="CE4" t="s">
        <v>455</v>
      </c>
      <c r="DJ4" t="s">
        <v>593</v>
      </c>
      <c r="DL4" t="s">
        <v>132</v>
      </c>
      <c r="DM4" t="s">
        <v>132</v>
      </c>
      <c r="DO4" t="s">
        <v>470</v>
      </c>
      <c r="DP4" t="s">
        <v>594</v>
      </c>
      <c r="DR4" t="s">
        <v>132</v>
      </c>
      <c r="DS4" t="s">
        <v>132</v>
      </c>
      <c r="DU4" t="s">
        <v>470</v>
      </c>
      <c r="DV4" t="s">
        <v>594</v>
      </c>
      <c r="DX4" t="s">
        <v>132</v>
      </c>
      <c r="DY4" t="s">
        <v>132</v>
      </c>
      <c r="EA4" t="s">
        <v>470</v>
      </c>
      <c r="EB4" t="s">
        <v>132</v>
      </c>
      <c r="ED4" t="s">
        <v>132</v>
      </c>
      <c r="EE4" t="s">
        <v>470</v>
      </c>
      <c r="EG4" t="s">
        <v>545</v>
      </c>
      <c r="EH4" t="s">
        <v>132</v>
      </c>
      <c r="EJ4" t="s">
        <v>132</v>
      </c>
      <c r="EK4" t="s">
        <v>470</v>
      </c>
      <c r="EM4" t="s">
        <v>545</v>
      </c>
      <c r="EN4" t="s">
        <v>132</v>
      </c>
      <c r="EP4" t="s">
        <v>132</v>
      </c>
      <c r="EQ4" t="s">
        <v>470</v>
      </c>
      <c r="ES4" t="s">
        <v>545</v>
      </c>
      <c r="ET4" t="s">
        <v>473</v>
      </c>
      <c r="EV4" t="s">
        <v>473</v>
      </c>
      <c r="EW4" t="s">
        <v>132</v>
      </c>
      <c r="EY4" t="s">
        <v>132</v>
      </c>
      <c r="EZ4" t="s">
        <v>594</v>
      </c>
      <c r="FB4" t="s">
        <v>132</v>
      </c>
      <c r="FC4" t="s">
        <v>132</v>
      </c>
      <c r="FE4" t="s">
        <v>470</v>
      </c>
      <c r="FF4" t="s">
        <v>595</v>
      </c>
      <c r="FH4" t="s">
        <v>595</v>
      </c>
      <c r="FI4" t="s">
        <v>132</v>
      </c>
      <c r="FK4" t="s">
        <v>132</v>
      </c>
      <c r="FL4" t="s">
        <v>132</v>
      </c>
      <c r="FN4" t="s">
        <v>132</v>
      </c>
      <c r="FO4" t="s">
        <v>470</v>
      </c>
      <c r="FQ4" t="s">
        <v>470</v>
      </c>
      <c r="FR4" t="s">
        <v>132</v>
      </c>
      <c r="FT4" t="s">
        <v>132</v>
      </c>
      <c r="FU4" t="s">
        <v>470</v>
      </c>
      <c r="FW4" t="s">
        <v>545</v>
      </c>
      <c r="FX4" t="s">
        <v>132</v>
      </c>
      <c r="FZ4" t="s">
        <v>132</v>
      </c>
      <c r="GA4" t="s">
        <v>470</v>
      </c>
      <c r="GC4" t="s">
        <v>545</v>
      </c>
      <c r="GD4" t="s">
        <v>132</v>
      </c>
      <c r="GF4" t="s">
        <v>132</v>
      </c>
      <c r="GG4" t="s">
        <v>470</v>
      </c>
      <c r="GI4" t="s">
        <v>545</v>
      </c>
      <c r="GJ4" t="s">
        <v>132</v>
      </c>
      <c r="GL4" t="s">
        <v>132</v>
      </c>
      <c r="GM4" t="s">
        <v>118</v>
      </c>
      <c r="GO4" t="s">
        <v>470</v>
      </c>
      <c r="GP4" t="s">
        <v>132</v>
      </c>
      <c r="GR4" t="s">
        <v>132</v>
      </c>
      <c r="GS4" t="s">
        <v>470</v>
      </c>
      <c r="GU4" t="s">
        <v>545</v>
      </c>
      <c r="GV4" t="s">
        <v>132</v>
      </c>
      <c r="GX4" t="s">
        <v>132</v>
      </c>
      <c r="GY4" t="s">
        <v>470</v>
      </c>
      <c r="HA4" t="s">
        <v>545</v>
      </c>
      <c r="HB4" t="s">
        <v>132</v>
      </c>
      <c r="HD4" t="s">
        <v>132</v>
      </c>
      <c r="HE4" t="s">
        <v>470</v>
      </c>
      <c r="HG4" t="s">
        <v>545</v>
      </c>
      <c r="HH4" t="s">
        <v>132</v>
      </c>
      <c r="HJ4" t="s">
        <v>132</v>
      </c>
      <c r="HK4" t="s">
        <v>470</v>
      </c>
      <c r="HM4" t="s">
        <v>545</v>
      </c>
      <c r="HN4" t="s">
        <v>132</v>
      </c>
      <c r="HP4" t="s">
        <v>132</v>
      </c>
      <c r="HQ4" t="s">
        <v>470</v>
      </c>
      <c r="HS4" t="s">
        <v>545</v>
      </c>
      <c r="HT4" t="s">
        <v>477</v>
      </c>
      <c r="HV4" t="s">
        <v>477</v>
      </c>
      <c r="HW4" t="s">
        <v>132</v>
      </c>
      <c r="HY4" t="s">
        <v>132</v>
      </c>
      <c r="HZ4" t="s">
        <v>522</v>
      </c>
      <c r="IB4" t="s">
        <v>522</v>
      </c>
      <c r="IC4" t="s">
        <v>132</v>
      </c>
      <c r="IE4" t="s">
        <v>132</v>
      </c>
      <c r="IF4" t="s">
        <v>596</v>
      </c>
      <c r="IH4" t="s">
        <v>596</v>
      </c>
      <c r="II4" t="s">
        <v>132</v>
      </c>
      <c r="IK4" t="s">
        <v>132</v>
      </c>
      <c r="IL4" t="s">
        <v>132</v>
      </c>
      <c r="IN4" t="s">
        <v>132</v>
      </c>
      <c r="IO4" t="s">
        <v>480</v>
      </c>
      <c r="IQ4" t="s">
        <v>480</v>
      </c>
      <c r="IR4" t="s">
        <v>132</v>
      </c>
      <c r="IT4" t="s">
        <v>132</v>
      </c>
      <c r="IU4" t="s">
        <v>470</v>
      </c>
      <c r="IW4" t="s">
        <v>545</v>
      </c>
      <c r="IX4" t="s">
        <v>132</v>
      </c>
      <c r="IZ4" t="s">
        <v>132</v>
      </c>
      <c r="JA4" t="s">
        <v>470</v>
      </c>
      <c r="JC4" t="s">
        <v>545</v>
      </c>
      <c r="JD4" t="s">
        <v>481</v>
      </c>
      <c r="JF4" t="s">
        <v>132</v>
      </c>
      <c r="JG4" t="s">
        <v>132</v>
      </c>
      <c r="JI4" t="s">
        <v>470</v>
      </c>
      <c r="JJ4" t="s">
        <v>132</v>
      </c>
      <c r="JL4" t="s">
        <v>132</v>
      </c>
      <c r="JM4" t="s">
        <v>470</v>
      </c>
      <c r="JO4" t="s">
        <v>545</v>
      </c>
      <c r="JP4" t="s">
        <v>132</v>
      </c>
      <c r="JR4" t="s">
        <v>132</v>
      </c>
      <c r="JS4" t="s">
        <v>470</v>
      </c>
      <c r="JU4" t="s">
        <v>545</v>
      </c>
      <c r="JV4" t="s">
        <v>476</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132</v>
      </c>
      <c r="LB4" t="s">
        <v>132</v>
      </c>
      <c r="LC4" t="s">
        <v>470</v>
      </c>
      <c r="LE4" t="s">
        <v>545</v>
      </c>
      <c r="LF4" t="s">
        <v>132</v>
      </c>
      <c r="LH4" t="s">
        <v>132</v>
      </c>
      <c r="LI4" t="s">
        <v>470</v>
      </c>
      <c r="LK4" t="s">
        <v>545</v>
      </c>
      <c r="LL4" t="s">
        <v>132</v>
      </c>
      <c r="LN4" t="s">
        <v>132</v>
      </c>
      <c r="LO4" t="s">
        <v>118</v>
      </c>
      <c r="LQ4" t="s">
        <v>470</v>
      </c>
      <c r="LR4" t="s">
        <v>132</v>
      </c>
      <c r="LT4" t="s">
        <v>132</v>
      </c>
      <c r="LU4" t="s">
        <v>470</v>
      </c>
      <c r="LW4" t="s">
        <v>545</v>
      </c>
      <c r="LX4" t="s">
        <v>132</v>
      </c>
      <c r="LZ4" t="s">
        <v>132</v>
      </c>
      <c r="MA4" t="s">
        <v>470</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470</v>
      </c>
      <c r="NA4" t="s">
        <v>545</v>
      </c>
      <c r="NB4" t="s">
        <v>132</v>
      </c>
      <c r="ND4" t="s">
        <v>132</v>
      </c>
      <c r="NE4" t="s">
        <v>470</v>
      </c>
      <c r="NG4" t="s">
        <v>545</v>
      </c>
      <c r="NH4" t="s">
        <v>132</v>
      </c>
      <c r="NJ4" t="s">
        <v>132</v>
      </c>
      <c r="NK4" t="s">
        <v>470</v>
      </c>
      <c r="NM4" t="s">
        <v>545</v>
      </c>
      <c r="NN4" t="s">
        <v>594</v>
      </c>
      <c r="NP4" t="s">
        <v>132</v>
      </c>
      <c r="NQ4" t="s">
        <v>132</v>
      </c>
      <c r="NS4" t="s">
        <v>470</v>
      </c>
      <c r="NT4" t="s">
        <v>132</v>
      </c>
      <c r="NV4" t="s">
        <v>132</v>
      </c>
      <c r="NW4" t="s">
        <v>470</v>
      </c>
      <c r="NY4" t="s">
        <v>545</v>
      </c>
      <c r="NZ4" t="s">
        <v>132</v>
      </c>
      <c r="OB4" t="s">
        <v>132</v>
      </c>
      <c r="OC4" t="s">
        <v>470</v>
      </c>
      <c r="OE4" t="s">
        <v>545</v>
      </c>
      <c r="OF4" t="s">
        <v>132</v>
      </c>
      <c r="OH4" t="s">
        <v>132</v>
      </c>
      <c r="OI4" t="s">
        <v>118</v>
      </c>
      <c r="OK4" t="s">
        <v>470</v>
      </c>
      <c r="OL4" t="s">
        <v>132</v>
      </c>
      <c r="ON4" t="s">
        <v>132</v>
      </c>
      <c r="OO4" t="s">
        <v>470</v>
      </c>
      <c r="OQ4" t="s">
        <v>545</v>
      </c>
      <c r="OR4" t="s">
        <v>132</v>
      </c>
      <c r="OT4" t="s">
        <v>132</v>
      </c>
      <c r="OU4" t="s">
        <v>470</v>
      </c>
      <c r="OW4" t="s">
        <v>545</v>
      </c>
      <c r="OX4" t="s">
        <v>132</v>
      </c>
      <c r="OZ4" t="s">
        <v>132</v>
      </c>
      <c r="PA4" t="s">
        <v>470</v>
      </c>
      <c r="PC4" t="s">
        <v>545</v>
      </c>
      <c r="PD4" t="s">
        <v>593</v>
      </c>
      <c r="PF4" t="s">
        <v>132</v>
      </c>
      <c r="PG4" t="s">
        <v>132</v>
      </c>
      <c r="PI4" t="s">
        <v>470</v>
      </c>
      <c r="PJ4" t="s">
        <v>132</v>
      </c>
      <c r="PL4" t="s">
        <v>132</v>
      </c>
      <c r="PM4" t="s">
        <v>470</v>
      </c>
      <c r="PO4" t="s">
        <v>545</v>
      </c>
      <c r="PP4" t="s">
        <v>571</v>
      </c>
      <c r="PR4" t="s">
        <v>571</v>
      </c>
      <c r="PS4" t="s">
        <v>132</v>
      </c>
      <c r="PU4" t="s">
        <v>132</v>
      </c>
    </row>
    <row r="5">
      <c r="A5" t="s">
        <v>599</v>
      </c>
      <c r="B5" t="s">
        <v>598</v>
      </c>
      <c r="C5" t="s">
        <v>91</v>
      </c>
      <c r="D5" t="s">
        <v>581</v>
      </c>
      <c r="E5" t="s">
        <v>592</v>
      </c>
      <c r="F5" t="s">
        <v>591</v>
      </c>
      <c r="G5" t="s">
        <v>102</v>
      </c>
      <c r="H5" t="s">
        <v>100</v>
      </c>
      <c r="I5" t="s">
        <v>102</v>
      </c>
      <c r="K5" t="s">
        <v>102</v>
      </c>
      <c r="L5" t="s">
        <v>453</v>
      </c>
      <c r="N5" t="s">
        <v>582</v>
      </c>
      <c r="O5" t="s">
        <v>454</v>
      </c>
      <c r="P5" t="s">
        <v>458</v>
      </c>
      <c r="Q5" t="s">
        <v>454</v>
      </c>
      <c r="R5" t="s">
        <v>583</v>
      </c>
      <c r="S5" t="s">
        <v>584</v>
      </c>
      <c r="T5" t="s">
        <v>454</v>
      </c>
      <c r="U5" t="s">
        <v>454</v>
      </c>
      <c r="V5" t="s">
        <v>585</v>
      </c>
      <c r="W5" t="s">
        <v>534</v>
      </c>
      <c r="X5" t="s">
        <v>454</v>
      </c>
      <c r="Y5" t="s">
        <v>454</v>
      </c>
      <c r="AP5" t="s">
        <v>586</v>
      </c>
      <c r="AQ5" t="s">
        <v>587</v>
      </c>
      <c r="AT5" t="s">
        <v>588</v>
      </c>
      <c r="AU5" t="s">
        <v>589</v>
      </c>
      <c r="AV5" t="s">
        <v>132</v>
      </c>
      <c r="AW5" t="s">
        <v>462</v>
      </c>
      <c r="AX5" t="s">
        <v>582</v>
      </c>
      <c r="AY5" t="s">
        <v>590</v>
      </c>
      <c r="AZ5" t="s">
        <v>480</v>
      </c>
      <c r="BD5" t="s">
        <v>537</v>
      </c>
      <c r="BE5" t="s">
        <v>538</v>
      </c>
      <c r="BF5" t="s">
        <v>132</v>
      </c>
      <c r="BG5" t="s">
        <v>462</v>
      </c>
      <c r="BH5" t="s">
        <v>454</v>
      </c>
      <c r="BI5" t="s">
        <v>463</v>
      </c>
      <c r="BJ5" t="s">
        <v>480</v>
      </c>
      <c r="BN5" t="s">
        <v>454</v>
      </c>
      <c r="BO5" t="s">
        <v>463</v>
      </c>
      <c r="BP5" t="s">
        <v>132</v>
      </c>
      <c r="BQ5" t="s">
        <v>462</v>
      </c>
      <c r="CB5" t="s">
        <v>102</v>
      </c>
      <c r="CC5" t="s">
        <v>102</v>
      </c>
      <c r="CE5" t="s">
        <v>455</v>
      </c>
      <c r="DJ5" t="s">
        <v>593</v>
      </c>
      <c r="DL5" t="s">
        <v>132</v>
      </c>
      <c r="DM5" t="s">
        <v>132</v>
      </c>
      <c r="DO5" t="s">
        <v>470</v>
      </c>
      <c r="DP5" t="s">
        <v>594</v>
      </c>
      <c r="DR5" t="s">
        <v>132</v>
      </c>
      <c r="DS5" t="s">
        <v>132</v>
      </c>
      <c r="DU5" t="s">
        <v>470</v>
      </c>
      <c r="DV5" t="s">
        <v>594</v>
      </c>
      <c r="DX5" t="s">
        <v>132</v>
      </c>
      <c r="DY5" t="s">
        <v>132</v>
      </c>
      <c r="EA5" t="s">
        <v>470</v>
      </c>
      <c r="EB5" t="s">
        <v>132</v>
      </c>
      <c r="ED5" t="s">
        <v>132</v>
      </c>
      <c r="EE5" t="s">
        <v>470</v>
      </c>
      <c r="EG5" t="s">
        <v>545</v>
      </c>
      <c r="EH5" t="s">
        <v>132</v>
      </c>
      <c r="EJ5" t="s">
        <v>132</v>
      </c>
      <c r="EK5" t="s">
        <v>470</v>
      </c>
      <c r="EM5" t="s">
        <v>545</v>
      </c>
      <c r="EN5" t="s">
        <v>132</v>
      </c>
      <c r="EP5" t="s">
        <v>132</v>
      </c>
      <c r="EQ5" t="s">
        <v>470</v>
      </c>
      <c r="ES5" t="s">
        <v>545</v>
      </c>
      <c r="ET5" t="s">
        <v>473</v>
      </c>
      <c r="EV5" t="s">
        <v>473</v>
      </c>
      <c r="EW5" t="s">
        <v>132</v>
      </c>
      <c r="EY5" t="s">
        <v>132</v>
      </c>
      <c r="EZ5" t="s">
        <v>594</v>
      </c>
      <c r="FB5" t="s">
        <v>132</v>
      </c>
      <c r="FC5" t="s">
        <v>132</v>
      </c>
      <c r="FE5" t="s">
        <v>470</v>
      </c>
      <c r="FF5" t="s">
        <v>595</v>
      </c>
      <c r="FH5" t="s">
        <v>595</v>
      </c>
      <c r="FI5" t="s">
        <v>132</v>
      </c>
      <c r="FK5" t="s">
        <v>132</v>
      </c>
      <c r="FL5" t="s">
        <v>132</v>
      </c>
      <c r="FN5" t="s">
        <v>132</v>
      </c>
      <c r="FO5" t="s">
        <v>470</v>
      </c>
      <c r="FQ5" t="s">
        <v>470</v>
      </c>
      <c r="FR5" t="s">
        <v>132</v>
      </c>
      <c r="FT5" t="s">
        <v>132</v>
      </c>
      <c r="FU5" t="s">
        <v>470</v>
      </c>
      <c r="FW5" t="s">
        <v>545</v>
      </c>
      <c r="FX5" t="s">
        <v>132</v>
      </c>
      <c r="FZ5" t="s">
        <v>132</v>
      </c>
      <c r="GA5" t="s">
        <v>470</v>
      </c>
      <c r="GC5" t="s">
        <v>545</v>
      </c>
      <c r="GD5" t="s">
        <v>132</v>
      </c>
      <c r="GF5" t="s">
        <v>132</v>
      </c>
      <c r="GG5" t="s">
        <v>470</v>
      </c>
      <c r="GI5" t="s">
        <v>545</v>
      </c>
      <c r="GJ5" t="s">
        <v>132</v>
      </c>
      <c r="GL5" t="s">
        <v>132</v>
      </c>
      <c r="GM5" t="s">
        <v>118</v>
      </c>
      <c r="GO5" t="s">
        <v>470</v>
      </c>
      <c r="GP5" t="s">
        <v>132</v>
      </c>
      <c r="GR5" t="s">
        <v>132</v>
      </c>
      <c r="GS5" t="s">
        <v>470</v>
      </c>
      <c r="GU5" t="s">
        <v>545</v>
      </c>
      <c r="GV5" t="s">
        <v>132</v>
      </c>
      <c r="GX5" t="s">
        <v>132</v>
      </c>
      <c r="GY5" t="s">
        <v>470</v>
      </c>
      <c r="HA5" t="s">
        <v>545</v>
      </c>
      <c r="HB5" t="s">
        <v>132</v>
      </c>
      <c r="HD5" t="s">
        <v>132</v>
      </c>
      <c r="HE5" t="s">
        <v>470</v>
      </c>
      <c r="HG5" t="s">
        <v>545</v>
      </c>
      <c r="HH5" t="s">
        <v>132</v>
      </c>
      <c r="HJ5" t="s">
        <v>132</v>
      </c>
      <c r="HK5" t="s">
        <v>470</v>
      </c>
      <c r="HM5" t="s">
        <v>545</v>
      </c>
      <c r="HN5" t="s">
        <v>132</v>
      </c>
      <c r="HP5" t="s">
        <v>132</v>
      </c>
      <c r="HQ5" t="s">
        <v>470</v>
      </c>
      <c r="HS5" t="s">
        <v>545</v>
      </c>
      <c r="HT5" t="s">
        <v>477</v>
      </c>
      <c r="HV5" t="s">
        <v>477</v>
      </c>
      <c r="HW5" t="s">
        <v>132</v>
      </c>
      <c r="HY5" t="s">
        <v>132</v>
      </c>
      <c r="HZ5" t="s">
        <v>522</v>
      </c>
      <c r="IB5" t="s">
        <v>522</v>
      </c>
      <c r="IC5" t="s">
        <v>132</v>
      </c>
      <c r="IE5" t="s">
        <v>132</v>
      </c>
      <c r="IF5" t="s">
        <v>596</v>
      </c>
      <c r="IH5" t="s">
        <v>596</v>
      </c>
      <c r="II5" t="s">
        <v>132</v>
      </c>
      <c r="IK5" t="s">
        <v>132</v>
      </c>
      <c r="IL5" t="s">
        <v>132</v>
      </c>
      <c r="IN5" t="s">
        <v>132</v>
      </c>
      <c r="IO5" t="s">
        <v>480</v>
      </c>
      <c r="IQ5" t="s">
        <v>480</v>
      </c>
      <c r="IR5" t="s">
        <v>132</v>
      </c>
      <c r="IT5" t="s">
        <v>132</v>
      </c>
      <c r="IU5" t="s">
        <v>470</v>
      </c>
      <c r="IW5" t="s">
        <v>545</v>
      </c>
      <c r="IX5" t="s">
        <v>132</v>
      </c>
      <c r="IZ5" t="s">
        <v>132</v>
      </c>
      <c r="JA5" t="s">
        <v>470</v>
      </c>
      <c r="JC5" t="s">
        <v>545</v>
      </c>
      <c r="JD5" t="s">
        <v>481</v>
      </c>
      <c r="JF5" t="s">
        <v>132</v>
      </c>
      <c r="JG5" t="s">
        <v>132</v>
      </c>
      <c r="JI5" t="s">
        <v>470</v>
      </c>
      <c r="JJ5" t="s">
        <v>132</v>
      </c>
      <c r="JL5" t="s">
        <v>132</v>
      </c>
      <c r="JM5" t="s">
        <v>470</v>
      </c>
      <c r="JO5" t="s">
        <v>545</v>
      </c>
      <c r="JP5" t="s">
        <v>132</v>
      </c>
      <c r="JR5" t="s">
        <v>132</v>
      </c>
      <c r="JS5" t="s">
        <v>470</v>
      </c>
      <c r="JU5" t="s">
        <v>545</v>
      </c>
      <c r="JV5" t="s">
        <v>476</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132</v>
      </c>
      <c r="LB5" t="s">
        <v>132</v>
      </c>
      <c r="LC5" t="s">
        <v>470</v>
      </c>
      <c r="LE5" t="s">
        <v>545</v>
      </c>
      <c r="LF5" t="s">
        <v>132</v>
      </c>
      <c r="LH5" t="s">
        <v>132</v>
      </c>
      <c r="LI5" t="s">
        <v>470</v>
      </c>
      <c r="LK5" t="s">
        <v>545</v>
      </c>
      <c r="LL5" t="s">
        <v>132</v>
      </c>
      <c r="LN5" t="s">
        <v>132</v>
      </c>
      <c r="LO5" t="s">
        <v>118</v>
      </c>
      <c r="LQ5" t="s">
        <v>470</v>
      </c>
      <c r="LR5" t="s">
        <v>132</v>
      </c>
      <c r="LT5" t="s">
        <v>132</v>
      </c>
      <c r="LU5" t="s">
        <v>470</v>
      </c>
      <c r="LW5" t="s">
        <v>545</v>
      </c>
      <c r="LX5" t="s">
        <v>132</v>
      </c>
      <c r="LZ5" t="s">
        <v>132</v>
      </c>
      <c r="MA5" t="s">
        <v>470</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470</v>
      </c>
      <c r="NA5" t="s">
        <v>545</v>
      </c>
      <c r="NB5" t="s">
        <v>132</v>
      </c>
      <c r="ND5" t="s">
        <v>132</v>
      </c>
      <c r="NE5" t="s">
        <v>470</v>
      </c>
      <c r="NG5" t="s">
        <v>545</v>
      </c>
      <c r="NH5" t="s">
        <v>132</v>
      </c>
      <c r="NJ5" t="s">
        <v>132</v>
      </c>
      <c r="NK5" t="s">
        <v>470</v>
      </c>
      <c r="NM5" t="s">
        <v>545</v>
      </c>
      <c r="NN5" t="s">
        <v>594</v>
      </c>
      <c r="NP5" t="s">
        <v>132</v>
      </c>
      <c r="NQ5" t="s">
        <v>132</v>
      </c>
      <c r="NS5" t="s">
        <v>470</v>
      </c>
      <c r="NT5" t="s">
        <v>132</v>
      </c>
      <c r="NV5" t="s">
        <v>132</v>
      </c>
      <c r="NW5" t="s">
        <v>470</v>
      </c>
      <c r="NY5" t="s">
        <v>545</v>
      </c>
      <c r="NZ5" t="s">
        <v>132</v>
      </c>
      <c r="OB5" t="s">
        <v>132</v>
      </c>
      <c r="OC5" t="s">
        <v>470</v>
      </c>
      <c r="OE5" t="s">
        <v>545</v>
      </c>
      <c r="OF5" t="s">
        <v>132</v>
      </c>
      <c r="OH5" t="s">
        <v>132</v>
      </c>
      <c r="OI5" t="s">
        <v>118</v>
      </c>
      <c r="OK5" t="s">
        <v>470</v>
      </c>
      <c r="OL5" t="s">
        <v>132</v>
      </c>
      <c r="ON5" t="s">
        <v>132</v>
      </c>
      <c r="OO5" t="s">
        <v>470</v>
      </c>
      <c r="OQ5" t="s">
        <v>545</v>
      </c>
      <c r="OR5" t="s">
        <v>132</v>
      </c>
      <c r="OT5" t="s">
        <v>132</v>
      </c>
      <c r="OU5" t="s">
        <v>470</v>
      </c>
      <c r="OW5" t="s">
        <v>545</v>
      </c>
      <c r="OX5" t="s">
        <v>132</v>
      </c>
      <c r="OZ5" t="s">
        <v>132</v>
      </c>
      <c r="PA5" t="s">
        <v>470</v>
      </c>
      <c r="PC5" t="s">
        <v>545</v>
      </c>
      <c r="PD5" t="s">
        <v>593</v>
      </c>
      <c r="PF5" t="s">
        <v>132</v>
      </c>
      <c r="PG5" t="s">
        <v>132</v>
      </c>
      <c r="PI5" t="s">
        <v>470</v>
      </c>
      <c r="PJ5" t="s">
        <v>132</v>
      </c>
      <c r="PL5" t="s">
        <v>132</v>
      </c>
      <c r="PM5" t="s">
        <v>470</v>
      </c>
      <c r="PO5" t="s">
        <v>545</v>
      </c>
      <c r="PP5" t="s">
        <v>571</v>
      </c>
      <c r="PR5" t="s">
        <v>571</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601</v>
      </c>
      <c r="B8" s="16" t="s">
        <v>602</v>
      </c>
      <c r="C8" s="16" t="s">
        <v>443</v>
      </c>
      <c r="D8" s="16" t="s">
        <v>444</v>
      </c>
      <c r="E8" s="16" t="s">
        <v>445</v>
      </c>
      <c r="F8" s="48" t="s">
        <v>603</v>
      </c>
      <c r="G8" s="16" t="s">
        <v>126</v>
      </c>
      <c r="H8" s="16" t="s">
        <v>106</v>
      </c>
      <c r="I8" s="16" t="s">
        <v>93</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614</v>
      </c>
      <c r="B9" s="16" t="s">
        <v>615</v>
      </c>
      <c r="C9" s="16" t="s">
        <v>443</v>
      </c>
      <c r="D9" s="16" t="s">
        <v>487</v>
      </c>
      <c r="E9" s="16" t="s">
        <v>488</v>
      </c>
      <c r="F9" s="48" t="s">
        <v>603</v>
      </c>
      <c r="G9" s="16" t="s">
        <v>126</v>
      </c>
      <c r="H9" s="16" t="s">
        <v>106</v>
      </c>
      <c r="I9" s="16" t="s">
        <v>93</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600</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604</v>
      </c>
      <c r="B4" t="s">
        <v>602</v>
      </c>
      <c r="C4" t="s">
        <v>93</v>
      </c>
      <c r="D4" t="s">
        <v>509</v>
      </c>
      <c r="E4" t="s">
        <v>609</v>
      </c>
      <c r="F4" t="s">
        <v>608</v>
      </c>
      <c r="G4" t="s">
        <v>100</v>
      </c>
      <c r="H4" t="s">
        <v>100</v>
      </c>
      <c r="I4" t="s">
        <v>102</v>
      </c>
      <c r="K4" t="s">
        <v>102</v>
      </c>
      <c r="L4" t="s">
        <v>453</v>
      </c>
      <c r="N4" t="s">
        <v>565</v>
      </c>
      <c r="O4" t="s">
        <v>454</v>
      </c>
      <c r="P4" t="s">
        <v>454</v>
      </c>
      <c r="Q4" t="s">
        <v>454</v>
      </c>
      <c r="R4" t="s">
        <v>565</v>
      </c>
      <c r="S4" t="s">
        <v>495</v>
      </c>
      <c r="T4" t="s">
        <v>454</v>
      </c>
      <c r="U4" t="s">
        <v>454</v>
      </c>
      <c r="V4" t="s">
        <v>605</v>
      </c>
      <c r="W4" t="s">
        <v>454</v>
      </c>
      <c r="X4" t="s">
        <v>454</v>
      </c>
      <c r="Y4" t="s">
        <v>454</v>
      </c>
      <c r="AP4" t="s">
        <v>606</v>
      </c>
      <c r="AQ4" t="s">
        <v>607</v>
      </c>
      <c r="AT4" t="s">
        <v>588</v>
      </c>
      <c r="AU4" t="s">
        <v>589</v>
      </c>
      <c r="AV4" t="s">
        <v>132</v>
      </c>
      <c r="AW4" t="s">
        <v>462</v>
      </c>
      <c r="BR4" t="s">
        <v>565</v>
      </c>
      <c r="BS4" t="s">
        <v>568</v>
      </c>
      <c r="BT4" t="s">
        <v>464</v>
      </c>
      <c r="BX4" t="s">
        <v>537</v>
      </c>
      <c r="BY4" t="s">
        <v>538</v>
      </c>
      <c r="BZ4" t="s">
        <v>132</v>
      </c>
      <c r="CA4" t="s">
        <v>462</v>
      </c>
      <c r="CB4" t="s">
        <v>100</v>
      </c>
      <c r="CC4" t="s">
        <v>102</v>
      </c>
      <c r="CE4" t="s">
        <v>455</v>
      </c>
      <c r="DJ4" t="s">
        <v>132</v>
      </c>
      <c r="DL4" t="s">
        <v>132</v>
      </c>
      <c r="DM4" t="s">
        <v>120</v>
      </c>
      <c r="DO4" t="s">
        <v>470</v>
      </c>
      <c r="DP4" t="s">
        <v>132</v>
      </c>
      <c r="DR4" t="s">
        <v>132</v>
      </c>
      <c r="DS4" t="s">
        <v>120</v>
      </c>
      <c r="DU4" t="s">
        <v>470</v>
      </c>
      <c r="DV4" t="s">
        <v>132</v>
      </c>
      <c r="DX4" t="s">
        <v>132</v>
      </c>
      <c r="DY4" t="s">
        <v>120</v>
      </c>
      <c r="EA4" t="s">
        <v>470</v>
      </c>
      <c r="EB4" t="s">
        <v>132</v>
      </c>
      <c r="ED4" t="s">
        <v>132</v>
      </c>
      <c r="EE4" t="s">
        <v>120</v>
      </c>
      <c r="EG4" t="s">
        <v>470</v>
      </c>
      <c r="EH4" t="s">
        <v>132</v>
      </c>
      <c r="EJ4" t="s">
        <v>132</v>
      </c>
      <c r="EK4" t="s">
        <v>120</v>
      </c>
      <c r="EM4" t="s">
        <v>470</v>
      </c>
      <c r="EN4" t="s">
        <v>132</v>
      </c>
      <c r="EP4" t="s">
        <v>132</v>
      </c>
      <c r="EQ4" t="s">
        <v>120</v>
      </c>
      <c r="ES4" t="s">
        <v>470</v>
      </c>
      <c r="ET4" t="s">
        <v>132</v>
      </c>
      <c r="EV4" t="s">
        <v>132</v>
      </c>
      <c r="EW4" t="s">
        <v>120</v>
      </c>
      <c r="EY4" t="s">
        <v>120</v>
      </c>
      <c r="EZ4" t="s">
        <v>132</v>
      </c>
      <c r="FB4" t="s">
        <v>132</v>
      </c>
      <c r="FC4" t="s">
        <v>120</v>
      </c>
      <c r="FE4" t="s">
        <v>470</v>
      </c>
      <c r="FF4" t="s">
        <v>132</v>
      </c>
      <c r="FH4" t="s">
        <v>132</v>
      </c>
      <c r="FI4" t="s">
        <v>120</v>
      </c>
      <c r="FK4" t="s">
        <v>120</v>
      </c>
      <c r="FL4" t="s">
        <v>132</v>
      </c>
      <c r="FN4" t="s">
        <v>132</v>
      </c>
      <c r="FO4" t="s">
        <v>120</v>
      </c>
      <c r="FQ4" t="s">
        <v>120</v>
      </c>
      <c r="FR4" t="s">
        <v>132</v>
      </c>
      <c r="FT4" t="s">
        <v>132</v>
      </c>
      <c r="FU4" t="s">
        <v>120</v>
      </c>
      <c r="FW4" t="s">
        <v>470</v>
      </c>
      <c r="FX4" t="s">
        <v>132</v>
      </c>
      <c r="FZ4" t="s">
        <v>132</v>
      </c>
      <c r="GA4" t="s">
        <v>120</v>
      </c>
      <c r="GC4" t="s">
        <v>470</v>
      </c>
      <c r="GD4" t="s">
        <v>132</v>
      </c>
      <c r="GF4" t="s">
        <v>132</v>
      </c>
      <c r="GG4" t="s">
        <v>120</v>
      </c>
      <c r="GI4" t="s">
        <v>470</v>
      </c>
      <c r="GJ4" t="s">
        <v>132</v>
      </c>
      <c r="GL4" t="s">
        <v>132</v>
      </c>
      <c r="GM4" t="s">
        <v>118</v>
      </c>
      <c r="GO4" t="s">
        <v>470</v>
      </c>
      <c r="GP4" t="s">
        <v>132</v>
      </c>
      <c r="GR4" t="s">
        <v>132</v>
      </c>
      <c r="GS4" t="s">
        <v>120</v>
      </c>
      <c r="GU4" t="s">
        <v>470</v>
      </c>
      <c r="GV4" t="s">
        <v>132</v>
      </c>
      <c r="GX4" t="s">
        <v>132</v>
      </c>
      <c r="GY4" t="s">
        <v>120</v>
      </c>
      <c r="HA4" t="s">
        <v>470</v>
      </c>
      <c r="HB4" t="s">
        <v>132</v>
      </c>
      <c r="HD4" t="s">
        <v>132</v>
      </c>
      <c r="HE4" t="s">
        <v>120</v>
      </c>
      <c r="HG4" t="s">
        <v>470</v>
      </c>
      <c r="HH4" t="s">
        <v>132</v>
      </c>
      <c r="HJ4" t="s">
        <v>132</v>
      </c>
      <c r="HK4" t="s">
        <v>120</v>
      </c>
      <c r="HM4" t="s">
        <v>470</v>
      </c>
      <c r="HN4" t="s">
        <v>132</v>
      </c>
      <c r="HP4" t="s">
        <v>132</v>
      </c>
      <c r="HQ4" t="s">
        <v>120</v>
      </c>
      <c r="HS4" t="s">
        <v>470</v>
      </c>
      <c r="HT4" t="s">
        <v>610</v>
      </c>
      <c r="HV4" t="s">
        <v>610</v>
      </c>
      <c r="HW4" t="s">
        <v>132</v>
      </c>
      <c r="HY4" t="s">
        <v>132</v>
      </c>
      <c r="HZ4" t="s">
        <v>611</v>
      </c>
      <c r="IB4" t="s">
        <v>611</v>
      </c>
      <c r="IC4" t="s">
        <v>132</v>
      </c>
      <c r="IE4" t="s">
        <v>132</v>
      </c>
      <c r="IF4" t="s">
        <v>612</v>
      </c>
      <c r="IH4" t="s">
        <v>612</v>
      </c>
      <c r="II4" t="s">
        <v>132</v>
      </c>
      <c r="IK4" t="s">
        <v>132</v>
      </c>
      <c r="IL4" t="s">
        <v>132</v>
      </c>
      <c r="IN4" t="s">
        <v>132</v>
      </c>
      <c r="IO4" t="s">
        <v>470</v>
      </c>
      <c r="IQ4" t="s">
        <v>470</v>
      </c>
      <c r="IR4" t="s">
        <v>132</v>
      </c>
      <c r="IT4" t="s">
        <v>132</v>
      </c>
      <c r="IU4" t="s">
        <v>120</v>
      </c>
      <c r="IW4" t="s">
        <v>470</v>
      </c>
      <c r="IX4" t="s">
        <v>132</v>
      </c>
      <c r="IZ4" t="s">
        <v>132</v>
      </c>
      <c r="JA4" t="s">
        <v>120</v>
      </c>
      <c r="JC4" t="s">
        <v>470</v>
      </c>
      <c r="JD4" t="s">
        <v>132</v>
      </c>
      <c r="JF4" t="s">
        <v>132</v>
      </c>
      <c r="JG4" t="s">
        <v>120</v>
      </c>
      <c r="JI4" t="s">
        <v>470</v>
      </c>
      <c r="JJ4" t="s">
        <v>132</v>
      </c>
      <c r="JL4" t="s">
        <v>132</v>
      </c>
      <c r="JM4" t="s">
        <v>120</v>
      </c>
      <c r="JO4" t="s">
        <v>470</v>
      </c>
      <c r="JP4" t="s">
        <v>132</v>
      </c>
      <c r="JR4" t="s">
        <v>132</v>
      </c>
      <c r="JS4" t="s">
        <v>120</v>
      </c>
      <c r="JU4" t="s">
        <v>470</v>
      </c>
      <c r="JV4" t="s">
        <v>132</v>
      </c>
      <c r="JX4" t="s">
        <v>132</v>
      </c>
      <c r="JY4" t="s">
        <v>120</v>
      </c>
      <c r="KA4" t="s">
        <v>470</v>
      </c>
      <c r="KB4" t="s">
        <v>132</v>
      </c>
      <c r="KD4" t="s">
        <v>132</v>
      </c>
      <c r="KE4" t="s">
        <v>118</v>
      </c>
      <c r="KG4" t="s">
        <v>470</v>
      </c>
      <c r="KH4" t="s">
        <v>132</v>
      </c>
      <c r="KJ4" t="s">
        <v>132</v>
      </c>
      <c r="KK4" t="s">
        <v>120</v>
      </c>
      <c r="KM4" t="s">
        <v>470</v>
      </c>
      <c r="KN4" t="s">
        <v>132</v>
      </c>
      <c r="KP4" t="s">
        <v>132</v>
      </c>
      <c r="KQ4" t="s">
        <v>470</v>
      </c>
      <c r="KS4" t="s">
        <v>470</v>
      </c>
      <c r="KT4" t="s">
        <v>132</v>
      </c>
      <c r="KV4" t="s">
        <v>132</v>
      </c>
      <c r="KW4" t="s">
        <v>118</v>
      </c>
      <c r="KY4" t="s">
        <v>118</v>
      </c>
      <c r="KZ4" t="s">
        <v>132</v>
      </c>
      <c r="LB4" t="s">
        <v>132</v>
      </c>
      <c r="LC4" t="s">
        <v>120</v>
      </c>
      <c r="LE4" t="s">
        <v>470</v>
      </c>
      <c r="LF4" t="s">
        <v>132</v>
      </c>
      <c r="LH4" t="s">
        <v>132</v>
      </c>
      <c r="LI4" t="s">
        <v>120</v>
      </c>
      <c r="LK4" t="s">
        <v>470</v>
      </c>
      <c r="LL4" t="s">
        <v>132</v>
      </c>
      <c r="LN4" t="s">
        <v>132</v>
      </c>
      <c r="LO4" t="s">
        <v>118</v>
      </c>
      <c r="LQ4" t="s">
        <v>470</v>
      </c>
      <c r="LR4" t="s">
        <v>132</v>
      </c>
      <c r="LT4" t="s">
        <v>132</v>
      </c>
      <c r="LU4" t="s">
        <v>120</v>
      </c>
      <c r="LW4" t="s">
        <v>470</v>
      </c>
      <c r="LX4" t="s">
        <v>132</v>
      </c>
      <c r="LZ4" t="s">
        <v>132</v>
      </c>
      <c r="MA4" t="s">
        <v>120</v>
      </c>
      <c r="MC4" t="s">
        <v>470</v>
      </c>
      <c r="MD4" t="s">
        <v>132</v>
      </c>
      <c r="MF4" t="s">
        <v>132</v>
      </c>
      <c r="MG4" t="s">
        <v>502</v>
      </c>
      <c r="MI4" t="s">
        <v>502</v>
      </c>
      <c r="MJ4" t="s">
        <v>132</v>
      </c>
      <c r="ML4" t="s">
        <v>132</v>
      </c>
      <c r="MM4" t="s">
        <v>470</v>
      </c>
      <c r="MO4" t="s">
        <v>470</v>
      </c>
      <c r="MP4" t="s">
        <v>132</v>
      </c>
      <c r="MR4" t="s">
        <v>132</v>
      </c>
      <c r="MS4" t="s">
        <v>470</v>
      </c>
      <c r="MU4" t="s">
        <v>470</v>
      </c>
      <c r="MV4" t="s">
        <v>132</v>
      </c>
      <c r="MX4" t="s">
        <v>132</v>
      </c>
      <c r="MY4" t="s">
        <v>120</v>
      </c>
      <c r="NA4" t="s">
        <v>470</v>
      </c>
      <c r="NB4" t="s">
        <v>132</v>
      </c>
      <c r="ND4" t="s">
        <v>132</v>
      </c>
      <c r="NE4" t="s">
        <v>120</v>
      </c>
      <c r="NG4" t="s">
        <v>470</v>
      </c>
      <c r="NH4" t="s">
        <v>132</v>
      </c>
      <c r="NJ4" t="s">
        <v>132</v>
      </c>
      <c r="NK4" t="s">
        <v>120</v>
      </c>
      <c r="NM4" t="s">
        <v>470</v>
      </c>
      <c r="NN4" t="s">
        <v>132</v>
      </c>
      <c r="NP4" t="s">
        <v>132</v>
      </c>
      <c r="NQ4" t="s">
        <v>120</v>
      </c>
      <c r="NS4" t="s">
        <v>470</v>
      </c>
      <c r="NT4" t="s">
        <v>132</v>
      </c>
      <c r="NV4" t="s">
        <v>132</v>
      </c>
      <c r="NW4" t="s">
        <v>120</v>
      </c>
      <c r="NY4" t="s">
        <v>470</v>
      </c>
      <c r="NZ4" t="s">
        <v>132</v>
      </c>
      <c r="OB4" t="s">
        <v>132</v>
      </c>
      <c r="OC4" t="s">
        <v>120</v>
      </c>
      <c r="OE4" t="s">
        <v>470</v>
      </c>
      <c r="OF4" t="s">
        <v>132</v>
      </c>
      <c r="OH4" t="s">
        <v>132</v>
      </c>
      <c r="OI4" t="s">
        <v>120</v>
      </c>
      <c r="OK4" t="s">
        <v>470</v>
      </c>
      <c r="OL4" t="s">
        <v>132</v>
      </c>
      <c r="ON4" t="s">
        <v>132</v>
      </c>
      <c r="OO4" t="s">
        <v>120</v>
      </c>
      <c r="OQ4" t="s">
        <v>470</v>
      </c>
      <c r="OR4" t="s">
        <v>132</v>
      </c>
      <c r="OT4" t="s">
        <v>132</v>
      </c>
      <c r="OU4" t="s">
        <v>120</v>
      </c>
      <c r="OW4" t="s">
        <v>470</v>
      </c>
      <c r="OX4" t="s">
        <v>132</v>
      </c>
      <c r="OZ4" t="s">
        <v>132</v>
      </c>
      <c r="PA4" t="s">
        <v>120</v>
      </c>
      <c r="PC4" t="s">
        <v>470</v>
      </c>
      <c r="PD4" t="s">
        <v>132</v>
      </c>
      <c r="PF4" t="s">
        <v>132</v>
      </c>
      <c r="PG4" t="s">
        <v>120</v>
      </c>
      <c r="PI4" t="s">
        <v>470</v>
      </c>
      <c r="PJ4" t="s">
        <v>132</v>
      </c>
      <c r="PL4" t="s">
        <v>132</v>
      </c>
      <c r="PM4" t="s">
        <v>120</v>
      </c>
      <c r="PO4" t="s">
        <v>470</v>
      </c>
      <c r="PP4" t="s">
        <v>613</v>
      </c>
      <c r="PR4" t="s">
        <v>613</v>
      </c>
      <c r="PS4" t="s">
        <v>132</v>
      </c>
      <c r="PU4" t="s">
        <v>132</v>
      </c>
    </row>
    <row r="5">
      <c r="A5" t="s">
        <v>616</v>
      </c>
      <c r="B5" t="s">
        <v>615</v>
      </c>
      <c r="C5" t="s">
        <v>93</v>
      </c>
      <c r="D5" t="s">
        <v>509</v>
      </c>
      <c r="E5" t="s">
        <v>609</v>
      </c>
      <c r="F5" t="s">
        <v>608</v>
      </c>
      <c r="G5" t="s">
        <v>100</v>
      </c>
      <c r="H5" t="s">
        <v>100</v>
      </c>
      <c r="I5" t="s">
        <v>102</v>
      </c>
      <c r="K5" t="s">
        <v>102</v>
      </c>
      <c r="L5" t="s">
        <v>453</v>
      </c>
      <c r="N5" t="s">
        <v>565</v>
      </c>
      <c r="O5" t="s">
        <v>454</v>
      </c>
      <c r="P5" t="s">
        <v>454</v>
      </c>
      <c r="Q5" t="s">
        <v>454</v>
      </c>
      <c r="R5" t="s">
        <v>565</v>
      </c>
      <c r="S5" t="s">
        <v>495</v>
      </c>
      <c r="T5" t="s">
        <v>454</v>
      </c>
      <c r="U5" t="s">
        <v>454</v>
      </c>
      <c r="V5" t="s">
        <v>605</v>
      </c>
      <c r="W5" t="s">
        <v>454</v>
      </c>
      <c r="X5" t="s">
        <v>454</v>
      </c>
      <c r="Y5" t="s">
        <v>454</v>
      </c>
      <c r="AP5" t="s">
        <v>606</v>
      </c>
      <c r="AQ5" t="s">
        <v>607</v>
      </c>
      <c r="AT5" t="s">
        <v>588</v>
      </c>
      <c r="AU5" t="s">
        <v>589</v>
      </c>
      <c r="AV5" t="s">
        <v>132</v>
      </c>
      <c r="AW5" t="s">
        <v>462</v>
      </c>
      <c r="BR5" t="s">
        <v>565</v>
      </c>
      <c r="BS5" t="s">
        <v>568</v>
      </c>
      <c r="BT5" t="s">
        <v>464</v>
      </c>
      <c r="BX5" t="s">
        <v>537</v>
      </c>
      <c r="BY5" t="s">
        <v>538</v>
      </c>
      <c r="BZ5" t="s">
        <v>132</v>
      </c>
      <c r="CA5" t="s">
        <v>462</v>
      </c>
      <c r="CB5" t="s">
        <v>100</v>
      </c>
      <c r="CC5" t="s">
        <v>102</v>
      </c>
      <c r="CE5" t="s">
        <v>455</v>
      </c>
      <c r="DJ5" t="s">
        <v>132</v>
      </c>
      <c r="DL5" t="s">
        <v>132</v>
      </c>
      <c r="DM5" t="s">
        <v>120</v>
      </c>
      <c r="DO5" t="s">
        <v>470</v>
      </c>
      <c r="DP5" t="s">
        <v>132</v>
      </c>
      <c r="DR5" t="s">
        <v>132</v>
      </c>
      <c r="DS5" t="s">
        <v>120</v>
      </c>
      <c r="DU5" t="s">
        <v>470</v>
      </c>
      <c r="DV5" t="s">
        <v>132</v>
      </c>
      <c r="DX5" t="s">
        <v>132</v>
      </c>
      <c r="DY5" t="s">
        <v>120</v>
      </c>
      <c r="EA5" t="s">
        <v>470</v>
      </c>
      <c r="EB5" t="s">
        <v>132</v>
      </c>
      <c r="ED5" t="s">
        <v>132</v>
      </c>
      <c r="EE5" t="s">
        <v>120</v>
      </c>
      <c r="EG5" t="s">
        <v>470</v>
      </c>
      <c r="EH5" t="s">
        <v>132</v>
      </c>
      <c r="EJ5" t="s">
        <v>132</v>
      </c>
      <c r="EK5" t="s">
        <v>120</v>
      </c>
      <c r="EM5" t="s">
        <v>470</v>
      </c>
      <c r="EN5" t="s">
        <v>132</v>
      </c>
      <c r="EP5" t="s">
        <v>132</v>
      </c>
      <c r="EQ5" t="s">
        <v>120</v>
      </c>
      <c r="ES5" t="s">
        <v>470</v>
      </c>
      <c r="ET5" t="s">
        <v>132</v>
      </c>
      <c r="EV5" t="s">
        <v>132</v>
      </c>
      <c r="EW5" t="s">
        <v>120</v>
      </c>
      <c r="EY5" t="s">
        <v>120</v>
      </c>
      <c r="EZ5" t="s">
        <v>132</v>
      </c>
      <c r="FB5" t="s">
        <v>132</v>
      </c>
      <c r="FC5" t="s">
        <v>120</v>
      </c>
      <c r="FE5" t="s">
        <v>470</v>
      </c>
      <c r="FF5" t="s">
        <v>132</v>
      </c>
      <c r="FH5" t="s">
        <v>132</v>
      </c>
      <c r="FI5" t="s">
        <v>120</v>
      </c>
      <c r="FK5" t="s">
        <v>120</v>
      </c>
      <c r="FL5" t="s">
        <v>132</v>
      </c>
      <c r="FN5" t="s">
        <v>132</v>
      </c>
      <c r="FO5" t="s">
        <v>120</v>
      </c>
      <c r="FQ5" t="s">
        <v>120</v>
      </c>
      <c r="FR5" t="s">
        <v>132</v>
      </c>
      <c r="FT5" t="s">
        <v>132</v>
      </c>
      <c r="FU5" t="s">
        <v>120</v>
      </c>
      <c r="FW5" t="s">
        <v>470</v>
      </c>
      <c r="FX5" t="s">
        <v>132</v>
      </c>
      <c r="FZ5" t="s">
        <v>132</v>
      </c>
      <c r="GA5" t="s">
        <v>120</v>
      </c>
      <c r="GC5" t="s">
        <v>470</v>
      </c>
      <c r="GD5" t="s">
        <v>132</v>
      </c>
      <c r="GF5" t="s">
        <v>132</v>
      </c>
      <c r="GG5" t="s">
        <v>120</v>
      </c>
      <c r="GI5" t="s">
        <v>470</v>
      </c>
      <c r="GJ5" t="s">
        <v>132</v>
      </c>
      <c r="GL5" t="s">
        <v>132</v>
      </c>
      <c r="GM5" t="s">
        <v>118</v>
      </c>
      <c r="GO5" t="s">
        <v>470</v>
      </c>
      <c r="GP5" t="s">
        <v>132</v>
      </c>
      <c r="GR5" t="s">
        <v>132</v>
      </c>
      <c r="GS5" t="s">
        <v>120</v>
      </c>
      <c r="GU5" t="s">
        <v>470</v>
      </c>
      <c r="GV5" t="s">
        <v>132</v>
      </c>
      <c r="GX5" t="s">
        <v>132</v>
      </c>
      <c r="GY5" t="s">
        <v>120</v>
      </c>
      <c r="HA5" t="s">
        <v>470</v>
      </c>
      <c r="HB5" t="s">
        <v>132</v>
      </c>
      <c r="HD5" t="s">
        <v>132</v>
      </c>
      <c r="HE5" t="s">
        <v>120</v>
      </c>
      <c r="HG5" t="s">
        <v>470</v>
      </c>
      <c r="HH5" t="s">
        <v>132</v>
      </c>
      <c r="HJ5" t="s">
        <v>132</v>
      </c>
      <c r="HK5" t="s">
        <v>120</v>
      </c>
      <c r="HM5" t="s">
        <v>470</v>
      </c>
      <c r="HN5" t="s">
        <v>132</v>
      </c>
      <c r="HP5" t="s">
        <v>132</v>
      </c>
      <c r="HQ5" t="s">
        <v>120</v>
      </c>
      <c r="HS5" t="s">
        <v>470</v>
      </c>
      <c r="HT5" t="s">
        <v>610</v>
      </c>
      <c r="HV5" t="s">
        <v>610</v>
      </c>
      <c r="HW5" t="s">
        <v>132</v>
      </c>
      <c r="HY5" t="s">
        <v>132</v>
      </c>
      <c r="HZ5" t="s">
        <v>611</v>
      </c>
      <c r="IB5" t="s">
        <v>611</v>
      </c>
      <c r="IC5" t="s">
        <v>132</v>
      </c>
      <c r="IE5" t="s">
        <v>132</v>
      </c>
      <c r="IF5" t="s">
        <v>612</v>
      </c>
      <c r="IH5" t="s">
        <v>612</v>
      </c>
      <c r="II5" t="s">
        <v>132</v>
      </c>
      <c r="IK5" t="s">
        <v>132</v>
      </c>
      <c r="IL5" t="s">
        <v>132</v>
      </c>
      <c r="IN5" t="s">
        <v>132</v>
      </c>
      <c r="IO5" t="s">
        <v>470</v>
      </c>
      <c r="IQ5" t="s">
        <v>470</v>
      </c>
      <c r="IR5" t="s">
        <v>132</v>
      </c>
      <c r="IT5" t="s">
        <v>132</v>
      </c>
      <c r="IU5" t="s">
        <v>120</v>
      </c>
      <c r="IW5" t="s">
        <v>470</v>
      </c>
      <c r="IX5" t="s">
        <v>132</v>
      </c>
      <c r="IZ5" t="s">
        <v>132</v>
      </c>
      <c r="JA5" t="s">
        <v>120</v>
      </c>
      <c r="JC5" t="s">
        <v>470</v>
      </c>
      <c r="JD5" t="s">
        <v>132</v>
      </c>
      <c r="JF5" t="s">
        <v>132</v>
      </c>
      <c r="JG5" t="s">
        <v>120</v>
      </c>
      <c r="JI5" t="s">
        <v>470</v>
      </c>
      <c r="JJ5" t="s">
        <v>132</v>
      </c>
      <c r="JL5" t="s">
        <v>132</v>
      </c>
      <c r="JM5" t="s">
        <v>120</v>
      </c>
      <c r="JO5" t="s">
        <v>470</v>
      </c>
      <c r="JP5" t="s">
        <v>132</v>
      </c>
      <c r="JR5" t="s">
        <v>132</v>
      </c>
      <c r="JS5" t="s">
        <v>120</v>
      </c>
      <c r="JU5" t="s">
        <v>470</v>
      </c>
      <c r="JV5" t="s">
        <v>132</v>
      </c>
      <c r="JX5" t="s">
        <v>132</v>
      </c>
      <c r="JY5" t="s">
        <v>120</v>
      </c>
      <c r="KA5" t="s">
        <v>470</v>
      </c>
      <c r="KB5" t="s">
        <v>132</v>
      </c>
      <c r="KD5" t="s">
        <v>132</v>
      </c>
      <c r="KE5" t="s">
        <v>118</v>
      </c>
      <c r="KG5" t="s">
        <v>470</v>
      </c>
      <c r="KH5" t="s">
        <v>132</v>
      </c>
      <c r="KJ5" t="s">
        <v>132</v>
      </c>
      <c r="KK5" t="s">
        <v>120</v>
      </c>
      <c r="KM5" t="s">
        <v>470</v>
      </c>
      <c r="KN5" t="s">
        <v>132</v>
      </c>
      <c r="KP5" t="s">
        <v>132</v>
      </c>
      <c r="KQ5" t="s">
        <v>470</v>
      </c>
      <c r="KS5" t="s">
        <v>470</v>
      </c>
      <c r="KT5" t="s">
        <v>132</v>
      </c>
      <c r="KV5" t="s">
        <v>132</v>
      </c>
      <c r="KW5" t="s">
        <v>118</v>
      </c>
      <c r="KY5" t="s">
        <v>118</v>
      </c>
      <c r="KZ5" t="s">
        <v>132</v>
      </c>
      <c r="LB5" t="s">
        <v>132</v>
      </c>
      <c r="LC5" t="s">
        <v>120</v>
      </c>
      <c r="LE5" t="s">
        <v>470</v>
      </c>
      <c r="LF5" t="s">
        <v>132</v>
      </c>
      <c r="LH5" t="s">
        <v>132</v>
      </c>
      <c r="LI5" t="s">
        <v>120</v>
      </c>
      <c r="LK5" t="s">
        <v>470</v>
      </c>
      <c r="LL5" t="s">
        <v>132</v>
      </c>
      <c r="LN5" t="s">
        <v>132</v>
      </c>
      <c r="LO5" t="s">
        <v>118</v>
      </c>
      <c r="LQ5" t="s">
        <v>470</v>
      </c>
      <c r="LR5" t="s">
        <v>132</v>
      </c>
      <c r="LT5" t="s">
        <v>132</v>
      </c>
      <c r="LU5" t="s">
        <v>120</v>
      </c>
      <c r="LW5" t="s">
        <v>470</v>
      </c>
      <c r="LX5" t="s">
        <v>132</v>
      </c>
      <c r="LZ5" t="s">
        <v>132</v>
      </c>
      <c r="MA5" t="s">
        <v>120</v>
      </c>
      <c r="MC5" t="s">
        <v>470</v>
      </c>
      <c r="MD5" t="s">
        <v>132</v>
      </c>
      <c r="MF5" t="s">
        <v>132</v>
      </c>
      <c r="MG5" t="s">
        <v>502</v>
      </c>
      <c r="MI5" t="s">
        <v>502</v>
      </c>
      <c r="MJ5" t="s">
        <v>132</v>
      </c>
      <c r="ML5" t="s">
        <v>132</v>
      </c>
      <c r="MM5" t="s">
        <v>470</v>
      </c>
      <c r="MO5" t="s">
        <v>470</v>
      </c>
      <c r="MP5" t="s">
        <v>132</v>
      </c>
      <c r="MR5" t="s">
        <v>132</v>
      </c>
      <c r="MS5" t="s">
        <v>470</v>
      </c>
      <c r="MU5" t="s">
        <v>470</v>
      </c>
      <c r="MV5" t="s">
        <v>132</v>
      </c>
      <c r="MX5" t="s">
        <v>132</v>
      </c>
      <c r="MY5" t="s">
        <v>120</v>
      </c>
      <c r="NA5" t="s">
        <v>470</v>
      </c>
      <c r="NB5" t="s">
        <v>132</v>
      </c>
      <c r="ND5" t="s">
        <v>132</v>
      </c>
      <c r="NE5" t="s">
        <v>120</v>
      </c>
      <c r="NG5" t="s">
        <v>470</v>
      </c>
      <c r="NH5" t="s">
        <v>132</v>
      </c>
      <c r="NJ5" t="s">
        <v>132</v>
      </c>
      <c r="NK5" t="s">
        <v>120</v>
      </c>
      <c r="NM5" t="s">
        <v>470</v>
      </c>
      <c r="NN5" t="s">
        <v>132</v>
      </c>
      <c r="NP5" t="s">
        <v>132</v>
      </c>
      <c r="NQ5" t="s">
        <v>120</v>
      </c>
      <c r="NS5" t="s">
        <v>470</v>
      </c>
      <c r="NT5" t="s">
        <v>132</v>
      </c>
      <c r="NV5" t="s">
        <v>132</v>
      </c>
      <c r="NW5" t="s">
        <v>120</v>
      </c>
      <c r="NY5" t="s">
        <v>470</v>
      </c>
      <c r="NZ5" t="s">
        <v>132</v>
      </c>
      <c r="OB5" t="s">
        <v>132</v>
      </c>
      <c r="OC5" t="s">
        <v>120</v>
      </c>
      <c r="OE5" t="s">
        <v>470</v>
      </c>
      <c r="OF5" t="s">
        <v>132</v>
      </c>
      <c r="OH5" t="s">
        <v>132</v>
      </c>
      <c r="OI5" t="s">
        <v>120</v>
      </c>
      <c r="OK5" t="s">
        <v>470</v>
      </c>
      <c r="OL5" t="s">
        <v>132</v>
      </c>
      <c r="ON5" t="s">
        <v>132</v>
      </c>
      <c r="OO5" t="s">
        <v>120</v>
      </c>
      <c r="OQ5" t="s">
        <v>470</v>
      </c>
      <c r="OR5" t="s">
        <v>132</v>
      </c>
      <c r="OT5" t="s">
        <v>132</v>
      </c>
      <c r="OU5" t="s">
        <v>120</v>
      </c>
      <c r="OW5" t="s">
        <v>470</v>
      </c>
      <c r="OX5" t="s">
        <v>132</v>
      </c>
      <c r="OZ5" t="s">
        <v>132</v>
      </c>
      <c r="PA5" t="s">
        <v>120</v>
      </c>
      <c r="PC5" t="s">
        <v>470</v>
      </c>
      <c r="PD5" t="s">
        <v>132</v>
      </c>
      <c r="PF5" t="s">
        <v>132</v>
      </c>
      <c r="PG5" t="s">
        <v>120</v>
      </c>
      <c r="PI5" t="s">
        <v>470</v>
      </c>
      <c r="PJ5" t="s">
        <v>132</v>
      </c>
      <c r="PL5" t="s">
        <v>132</v>
      </c>
      <c r="PM5" t="s">
        <v>120</v>
      </c>
      <c r="PO5" t="s">
        <v>470</v>
      </c>
      <c r="PP5" t="s">
        <v>613</v>
      </c>
      <c r="PR5" t="s">
        <v>613</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617</v>
      </c>
      <c r="B8" s="16" t="s">
        <v>618</v>
      </c>
      <c r="C8" s="16" t="s">
        <v>443</v>
      </c>
      <c r="D8" s="16" t="s">
        <v>444</v>
      </c>
      <c r="E8" s="16" t="s">
        <v>445</v>
      </c>
      <c r="F8" s="48" t="s">
        <v>579</v>
      </c>
      <c r="G8" s="16" t="s">
        <v>128</v>
      </c>
      <c r="H8" s="16" t="s">
        <v>106</v>
      </c>
      <c r="I8" s="16" t="s">
        <v>91</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626</v>
      </c>
      <c r="B9" s="16" t="s">
        <v>627</v>
      </c>
      <c r="C9" s="16" t="s">
        <v>443</v>
      </c>
      <c r="D9" s="16" t="s">
        <v>487</v>
      </c>
      <c r="E9" s="16" t="s">
        <v>488</v>
      </c>
      <c r="F9" s="48" t="s">
        <v>579</v>
      </c>
      <c r="G9" s="16" t="s">
        <v>128</v>
      </c>
      <c r="H9" s="16" t="s">
        <v>106</v>
      </c>
      <c r="I9" s="16" t="s">
        <v>91</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619</v>
      </c>
      <c r="B4" t="s">
        <v>618</v>
      </c>
      <c r="C4" t="s">
        <v>91</v>
      </c>
      <c r="D4" t="s">
        <v>581</v>
      </c>
      <c r="E4" t="s">
        <v>623</v>
      </c>
      <c r="F4" t="s">
        <v>622</v>
      </c>
      <c r="G4" t="s">
        <v>102</v>
      </c>
      <c r="H4" t="s">
        <v>100</v>
      </c>
      <c r="I4" t="s">
        <v>102</v>
      </c>
      <c r="K4" t="s">
        <v>102</v>
      </c>
      <c r="L4" t="s">
        <v>453</v>
      </c>
      <c r="N4" t="s">
        <v>565</v>
      </c>
      <c r="O4" t="s">
        <v>454</v>
      </c>
      <c r="P4" t="s">
        <v>620</v>
      </c>
      <c r="Q4" t="s">
        <v>454</v>
      </c>
      <c r="R4" t="s">
        <v>583</v>
      </c>
      <c r="S4" t="s">
        <v>621</v>
      </c>
      <c r="T4" t="s">
        <v>454</v>
      </c>
      <c r="U4" t="s">
        <v>454</v>
      </c>
      <c r="V4" t="s">
        <v>585</v>
      </c>
      <c r="W4" t="s">
        <v>534</v>
      </c>
      <c r="X4" t="s">
        <v>454</v>
      </c>
      <c r="Y4" t="s">
        <v>454</v>
      </c>
      <c r="AP4" t="s">
        <v>586</v>
      </c>
      <c r="AQ4" t="s">
        <v>587</v>
      </c>
      <c r="AT4" t="s">
        <v>588</v>
      </c>
      <c r="AU4" t="s">
        <v>589</v>
      </c>
      <c r="AV4" t="s">
        <v>132</v>
      </c>
      <c r="AW4" t="s">
        <v>462</v>
      </c>
      <c r="AX4" t="s">
        <v>565</v>
      </c>
      <c r="AY4" t="s">
        <v>568</v>
      </c>
      <c r="AZ4" t="s">
        <v>480</v>
      </c>
      <c r="BD4" t="s">
        <v>537</v>
      </c>
      <c r="BE4" t="s">
        <v>538</v>
      </c>
      <c r="BF4" t="s">
        <v>132</v>
      </c>
      <c r="BG4" t="s">
        <v>462</v>
      </c>
      <c r="BH4" t="s">
        <v>454</v>
      </c>
      <c r="BI4" t="s">
        <v>463</v>
      </c>
      <c r="BJ4" t="s">
        <v>480</v>
      </c>
      <c r="BN4" t="s">
        <v>454</v>
      </c>
      <c r="BO4" t="s">
        <v>463</v>
      </c>
      <c r="BP4" t="s">
        <v>132</v>
      </c>
      <c r="BQ4" t="s">
        <v>462</v>
      </c>
      <c r="CB4" t="s">
        <v>102</v>
      </c>
      <c r="CC4" t="s">
        <v>102</v>
      </c>
      <c r="CE4" t="s">
        <v>455</v>
      </c>
      <c r="DJ4" t="s">
        <v>471</v>
      </c>
      <c r="DL4" t="s">
        <v>132</v>
      </c>
      <c r="DM4" t="s">
        <v>132</v>
      </c>
      <c r="DO4" t="s">
        <v>470</v>
      </c>
      <c r="DP4" t="s">
        <v>624</v>
      </c>
      <c r="DR4" t="s">
        <v>132</v>
      </c>
      <c r="DS4" t="s">
        <v>132</v>
      </c>
      <c r="DU4" t="s">
        <v>470</v>
      </c>
      <c r="DV4" t="s">
        <v>624</v>
      </c>
      <c r="DX4" t="s">
        <v>132</v>
      </c>
      <c r="DY4" t="s">
        <v>132</v>
      </c>
      <c r="EA4" t="s">
        <v>470</v>
      </c>
      <c r="EB4" t="s">
        <v>132</v>
      </c>
      <c r="ED4" t="s">
        <v>132</v>
      </c>
      <c r="EE4" t="s">
        <v>470</v>
      </c>
      <c r="EG4" t="s">
        <v>545</v>
      </c>
      <c r="EH4" t="s">
        <v>132</v>
      </c>
      <c r="EJ4" t="s">
        <v>132</v>
      </c>
      <c r="EK4" t="s">
        <v>470</v>
      </c>
      <c r="EM4" t="s">
        <v>545</v>
      </c>
      <c r="EN4" t="s">
        <v>132</v>
      </c>
      <c r="EP4" t="s">
        <v>132</v>
      </c>
      <c r="EQ4" t="s">
        <v>470</v>
      </c>
      <c r="ES4" t="s">
        <v>545</v>
      </c>
      <c r="ET4" t="s">
        <v>473</v>
      </c>
      <c r="EV4" t="s">
        <v>473</v>
      </c>
      <c r="EW4" t="s">
        <v>132</v>
      </c>
      <c r="EY4" t="s">
        <v>132</v>
      </c>
      <c r="EZ4" t="s">
        <v>624</v>
      </c>
      <c r="FB4" t="s">
        <v>132</v>
      </c>
      <c r="FC4" t="s">
        <v>132</v>
      </c>
      <c r="FE4" t="s">
        <v>470</v>
      </c>
      <c r="FF4" t="s">
        <v>625</v>
      </c>
      <c r="FH4" t="s">
        <v>625</v>
      </c>
      <c r="FI4" t="s">
        <v>132</v>
      </c>
      <c r="FK4" t="s">
        <v>132</v>
      </c>
      <c r="FL4" t="s">
        <v>132</v>
      </c>
      <c r="FN4" t="s">
        <v>132</v>
      </c>
      <c r="FO4" t="s">
        <v>470</v>
      </c>
      <c r="FQ4" t="s">
        <v>470</v>
      </c>
      <c r="FR4" t="s">
        <v>132</v>
      </c>
      <c r="FT4" t="s">
        <v>132</v>
      </c>
      <c r="FU4" t="s">
        <v>470</v>
      </c>
      <c r="FW4" t="s">
        <v>545</v>
      </c>
      <c r="FX4" t="s">
        <v>132</v>
      </c>
      <c r="FZ4" t="s">
        <v>132</v>
      </c>
      <c r="GA4" t="s">
        <v>470</v>
      </c>
      <c r="GC4" t="s">
        <v>545</v>
      </c>
      <c r="GD4" t="s">
        <v>132</v>
      </c>
      <c r="GF4" t="s">
        <v>132</v>
      </c>
      <c r="GG4" t="s">
        <v>470</v>
      </c>
      <c r="GI4" t="s">
        <v>545</v>
      </c>
      <c r="GJ4" t="s">
        <v>132</v>
      </c>
      <c r="GL4" t="s">
        <v>132</v>
      </c>
      <c r="GM4" t="s">
        <v>118</v>
      </c>
      <c r="GO4" t="s">
        <v>470</v>
      </c>
      <c r="GP4" t="s">
        <v>132</v>
      </c>
      <c r="GR4" t="s">
        <v>132</v>
      </c>
      <c r="GS4" t="s">
        <v>470</v>
      </c>
      <c r="GU4" t="s">
        <v>545</v>
      </c>
      <c r="GV4" t="s">
        <v>132</v>
      </c>
      <c r="GX4" t="s">
        <v>132</v>
      </c>
      <c r="GY4" t="s">
        <v>470</v>
      </c>
      <c r="HA4" t="s">
        <v>545</v>
      </c>
      <c r="HB4" t="s">
        <v>132</v>
      </c>
      <c r="HD4" t="s">
        <v>132</v>
      </c>
      <c r="HE4" t="s">
        <v>470</v>
      </c>
      <c r="HG4" t="s">
        <v>545</v>
      </c>
      <c r="HH4" t="s">
        <v>132</v>
      </c>
      <c r="HJ4" t="s">
        <v>132</v>
      </c>
      <c r="HK4" t="s">
        <v>470</v>
      </c>
      <c r="HM4" t="s">
        <v>545</v>
      </c>
      <c r="HN4" t="s">
        <v>132</v>
      </c>
      <c r="HP4" t="s">
        <v>132</v>
      </c>
      <c r="HQ4" t="s">
        <v>470</v>
      </c>
      <c r="HS4" t="s">
        <v>545</v>
      </c>
      <c r="HT4" t="s">
        <v>477</v>
      </c>
      <c r="HV4" t="s">
        <v>477</v>
      </c>
      <c r="HW4" t="s">
        <v>132</v>
      </c>
      <c r="HY4" t="s">
        <v>132</v>
      </c>
      <c r="HZ4" t="s">
        <v>522</v>
      </c>
      <c r="IB4" t="s">
        <v>522</v>
      </c>
      <c r="IC4" t="s">
        <v>132</v>
      </c>
      <c r="IE4" t="s">
        <v>132</v>
      </c>
      <c r="IF4" t="s">
        <v>596</v>
      </c>
      <c r="IH4" t="s">
        <v>596</v>
      </c>
      <c r="II4" t="s">
        <v>132</v>
      </c>
      <c r="IK4" t="s">
        <v>132</v>
      </c>
      <c r="IL4" t="s">
        <v>132</v>
      </c>
      <c r="IN4" t="s">
        <v>132</v>
      </c>
      <c r="IO4" t="s">
        <v>480</v>
      </c>
      <c r="IQ4" t="s">
        <v>480</v>
      </c>
      <c r="IR4" t="s">
        <v>132</v>
      </c>
      <c r="IT4" t="s">
        <v>132</v>
      </c>
      <c r="IU4" t="s">
        <v>470</v>
      </c>
      <c r="IW4" t="s">
        <v>545</v>
      </c>
      <c r="IX4" t="s">
        <v>132</v>
      </c>
      <c r="IZ4" t="s">
        <v>132</v>
      </c>
      <c r="JA4" t="s">
        <v>470</v>
      </c>
      <c r="JC4" t="s">
        <v>545</v>
      </c>
      <c r="JD4" t="s">
        <v>481</v>
      </c>
      <c r="JF4" t="s">
        <v>132</v>
      </c>
      <c r="JG4" t="s">
        <v>132</v>
      </c>
      <c r="JI4" t="s">
        <v>470</v>
      </c>
      <c r="JJ4" t="s">
        <v>132</v>
      </c>
      <c r="JL4" t="s">
        <v>132</v>
      </c>
      <c r="JM4" t="s">
        <v>470</v>
      </c>
      <c r="JO4" t="s">
        <v>545</v>
      </c>
      <c r="JP4" t="s">
        <v>132</v>
      </c>
      <c r="JR4" t="s">
        <v>132</v>
      </c>
      <c r="JS4" t="s">
        <v>470</v>
      </c>
      <c r="JU4" t="s">
        <v>545</v>
      </c>
      <c r="JV4" t="s">
        <v>476</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132</v>
      </c>
      <c r="LB4" t="s">
        <v>132</v>
      </c>
      <c r="LC4" t="s">
        <v>470</v>
      </c>
      <c r="LE4" t="s">
        <v>545</v>
      </c>
      <c r="LF4" t="s">
        <v>132</v>
      </c>
      <c r="LH4" t="s">
        <v>132</v>
      </c>
      <c r="LI4" t="s">
        <v>470</v>
      </c>
      <c r="LK4" t="s">
        <v>545</v>
      </c>
      <c r="LL4" t="s">
        <v>132</v>
      </c>
      <c r="LN4" t="s">
        <v>132</v>
      </c>
      <c r="LO4" t="s">
        <v>118</v>
      </c>
      <c r="LQ4" t="s">
        <v>470</v>
      </c>
      <c r="LR4" t="s">
        <v>132</v>
      </c>
      <c r="LT4" t="s">
        <v>132</v>
      </c>
      <c r="LU4" t="s">
        <v>470</v>
      </c>
      <c r="LW4" t="s">
        <v>545</v>
      </c>
      <c r="LX4" t="s">
        <v>132</v>
      </c>
      <c r="LZ4" t="s">
        <v>132</v>
      </c>
      <c r="MA4" t="s">
        <v>470</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470</v>
      </c>
      <c r="NA4" t="s">
        <v>545</v>
      </c>
      <c r="NB4" t="s">
        <v>132</v>
      </c>
      <c r="ND4" t="s">
        <v>132</v>
      </c>
      <c r="NE4" t="s">
        <v>470</v>
      </c>
      <c r="NG4" t="s">
        <v>545</v>
      </c>
      <c r="NH4" t="s">
        <v>132</v>
      </c>
      <c r="NJ4" t="s">
        <v>132</v>
      </c>
      <c r="NK4" t="s">
        <v>470</v>
      </c>
      <c r="NM4" t="s">
        <v>545</v>
      </c>
      <c r="NN4" t="s">
        <v>624</v>
      </c>
      <c r="NP4" t="s">
        <v>132</v>
      </c>
      <c r="NQ4" t="s">
        <v>132</v>
      </c>
      <c r="NS4" t="s">
        <v>470</v>
      </c>
      <c r="NT4" t="s">
        <v>132</v>
      </c>
      <c r="NV4" t="s">
        <v>132</v>
      </c>
      <c r="NW4" t="s">
        <v>470</v>
      </c>
      <c r="NY4" t="s">
        <v>545</v>
      </c>
      <c r="NZ4" t="s">
        <v>132</v>
      </c>
      <c r="OB4" t="s">
        <v>132</v>
      </c>
      <c r="OC4" t="s">
        <v>470</v>
      </c>
      <c r="OE4" t="s">
        <v>545</v>
      </c>
      <c r="OF4" t="s">
        <v>132</v>
      </c>
      <c r="OH4" t="s">
        <v>132</v>
      </c>
      <c r="OI4" t="s">
        <v>118</v>
      </c>
      <c r="OK4" t="s">
        <v>470</v>
      </c>
      <c r="OL4" t="s">
        <v>132</v>
      </c>
      <c r="ON4" t="s">
        <v>132</v>
      </c>
      <c r="OO4" t="s">
        <v>470</v>
      </c>
      <c r="OQ4" t="s">
        <v>545</v>
      </c>
      <c r="OR4" t="s">
        <v>132</v>
      </c>
      <c r="OT4" t="s">
        <v>132</v>
      </c>
      <c r="OU4" t="s">
        <v>470</v>
      </c>
      <c r="OW4" t="s">
        <v>545</v>
      </c>
      <c r="OX4" t="s">
        <v>132</v>
      </c>
      <c r="OZ4" t="s">
        <v>132</v>
      </c>
      <c r="PA4" t="s">
        <v>470</v>
      </c>
      <c r="PC4" t="s">
        <v>545</v>
      </c>
      <c r="PD4" t="s">
        <v>471</v>
      </c>
      <c r="PF4" t="s">
        <v>132</v>
      </c>
      <c r="PG4" t="s">
        <v>132</v>
      </c>
      <c r="PI4" t="s">
        <v>470</v>
      </c>
      <c r="PJ4" t="s">
        <v>132</v>
      </c>
      <c r="PL4" t="s">
        <v>132</v>
      </c>
      <c r="PM4" t="s">
        <v>470</v>
      </c>
      <c r="PO4" t="s">
        <v>545</v>
      </c>
      <c r="PP4" t="s">
        <v>571</v>
      </c>
      <c r="PR4" t="s">
        <v>571</v>
      </c>
      <c r="PS4" t="s">
        <v>132</v>
      </c>
      <c r="PU4" t="s">
        <v>132</v>
      </c>
    </row>
    <row r="5">
      <c r="A5" t="s">
        <v>628</v>
      </c>
      <c r="B5" t="s">
        <v>627</v>
      </c>
      <c r="C5" t="s">
        <v>91</v>
      </c>
      <c r="D5" t="s">
        <v>581</v>
      </c>
      <c r="E5" t="s">
        <v>623</v>
      </c>
      <c r="F5" t="s">
        <v>622</v>
      </c>
      <c r="G5" t="s">
        <v>102</v>
      </c>
      <c r="H5" t="s">
        <v>100</v>
      </c>
      <c r="I5" t="s">
        <v>102</v>
      </c>
      <c r="K5" t="s">
        <v>102</v>
      </c>
      <c r="L5" t="s">
        <v>453</v>
      </c>
      <c r="N5" t="s">
        <v>565</v>
      </c>
      <c r="O5" t="s">
        <v>454</v>
      </c>
      <c r="P5" t="s">
        <v>620</v>
      </c>
      <c r="Q5" t="s">
        <v>454</v>
      </c>
      <c r="R5" t="s">
        <v>583</v>
      </c>
      <c r="S5" t="s">
        <v>621</v>
      </c>
      <c r="T5" t="s">
        <v>454</v>
      </c>
      <c r="U5" t="s">
        <v>454</v>
      </c>
      <c r="V5" t="s">
        <v>585</v>
      </c>
      <c r="W5" t="s">
        <v>534</v>
      </c>
      <c r="X5" t="s">
        <v>454</v>
      </c>
      <c r="Y5" t="s">
        <v>454</v>
      </c>
      <c r="AP5" t="s">
        <v>586</v>
      </c>
      <c r="AQ5" t="s">
        <v>587</v>
      </c>
      <c r="AT5" t="s">
        <v>588</v>
      </c>
      <c r="AU5" t="s">
        <v>589</v>
      </c>
      <c r="AV5" t="s">
        <v>132</v>
      </c>
      <c r="AW5" t="s">
        <v>462</v>
      </c>
      <c r="AX5" t="s">
        <v>565</v>
      </c>
      <c r="AY5" t="s">
        <v>568</v>
      </c>
      <c r="AZ5" t="s">
        <v>480</v>
      </c>
      <c r="BD5" t="s">
        <v>537</v>
      </c>
      <c r="BE5" t="s">
        <v>538</v>
      </c>
      <c r="BF5" t="s">
        <v>132</v>
      </c>
      <c r="BG5" t="s">
        <v>462</v>
      </c>
      <c r="BH5" t="s">
        <v>454</v>
      </c>
      <c r="BI5" t="s">
        <v>463</v>
      </c>
      <c r="BJ5" t="s">
        <v>480</v>
      </c>
      <c r="BN5" t="s">
        <v>454</v>
      </c>
      <c r="BO5" t="s">
        <v>463</v>
      </c>
      <c r="BP5" t="s">
        <v>132</v>
      </c>
      <c r="BQ5" t="s">
        <v>462</v>
      </c>
      <c r="CB5" t="s">
        <v>102</v>
      </c>
      <c r="CC5" t="s">
        <v>102</v>
      </c>
      <c r="CE5" t="s">
        <v>455</v>
      </c>
      <c r="DJ5" t="s">
        <v>471</v>
      </c>
      <c r="DL5" t="s">
        <v>132</v>
      </c>
      <c r="DM5" t="s">
        <v>132</v>
      </c>
      <c r="DO5" t="s">
        <v>470</v>
      </c>
      <c r="DP5" t="s">
        <v>624</v>
      </c>
      <c r="DR5" t="s">
        <v>132</v>
      </c>
      <c r="DS5" t="s">
        <v>132</v>
      </c>
      <c r="DU5" t="s">
        <v>470</v>
      </c>
      <c r="DV5" t="s">
        <v>624</v>
      </c>
      <c r="DX5" t="s">
        <v>132</v>
      </c>
      <c r="DY5" t="s">
        <v>132</v>
      </c>
      <c r="EA5" t="s">
        <v>470</v>
      </c>
      <c r="EB5" t="s">
        <v>132</v>
      </c>
      <c r="ED5" t="s">
        <v>132</v>
      </c>
      <c r="EE5" t="s">
        <v>470</v>
      </c>
      <c r="EG5" t="s">
        <v>545</v>
      </c>
      <c r="EH5" t="s">
        <v>132</v>
      </c>
      <c r="EJ5" t="s">
        <v>132</v>
      </c>
      <c r="EK5" t="s">
        <v>470</v>
      </c>
      <c r="EM5" t="s">
        <v>545</v>
      </c>
      <c r="EN5" t="s">
        <v>132</v>
      </c>
      <c r="EP5" t="s">
        <v>132</v>
      </c>
      <c r="EQ5" t="s">
        <v>470</v>
      </c>
      <c r="ES5" t="s">
        <v>545</v>
      </c>
      <c r="ET5" t="s">
        <v>473</v>
      </c>
      <c r="EV5" t="s">
        <v>473</v>
      </c>
      <c r="EW5" t="s">
        <v>132</v>
      </c>
      <c r="EY5" t="s">
        <v>132</v>
      </c>
      <c r="EZ5" t="s">
        <v>624</v>
      </c>
      <c r="FB5" t="s">
        <v>132</v>
      </c>
      <c r="FC5" t="s">
        <v>132</v>
      </c>
      <c r="FE5" t="s">
        <v>470</v>
      </c>
      <c r="FF5" t="s">
        <v>625</v>
      </c>
      <c r="FH5" t="s">
        <v>625</v>
      </c>
      <c r="FI5" t="s">
        <v>132</v>
      </c>
      <c r="FK5" t="s">
        <v>132</v>
      </c>
      <c r="FL5" t="s">
        <v>132</v>
      </c>
      <c r="FN5" t="s">
        <v>132</v>
      </c>
      <c r="FO5" t="s">
        <v>470</v>
      </c>
      <c r="FQ5" t="s">
        <v>470</v>
      </c>
      <c r="FR5" t="s">
        <v>132</v>
      </c>
      <c r="FT5" t="s">
        <v>132</v>
      </c>
      <c r="FU5" t="s">
        <v>470</v>
      </c>
      <c r="FW5" t="s">
        <v>545</v>
      </c>
      <c r="FX5" t="s">
        <v>132</v>
      </c>
      <c r="FZ5" t="s">
        <v>132</v>
      </c>
      <c r="GA5" t="s">
        <v>470</v>
      </c>
      <c r="GC5" t="s">
        <v>545</v>
      </c>
      <c r="GD5" t="s">
        <v>132</v>
      </c>
      <c r="GF5" t="s">
        <v>132</v>
      </c>
      <c r="GG5" t="s">
        <v>470</v>
      </c>
      <c r="GI5" t="s">
        <v>545</v>
      </c>
      <c r="GJ5" t="s">
        <v>132</v>
      </c>
      <c r="GL5" t="s">
        <v>132</v>
      </c>
      <c r="GM5" t="s">
        <v>118</v>
      </c>
      <c r="GO5" t="s">
        <v>470</v>
      </c>
      <c r="GP5" t="s">
        <v>132</v>
      </c>
      <c r="GR5" t="s">
        <v>132</v>
      </c>
      <c r="GS5" t="s">
        <v>470</v>
      </c>
      <c r="GU5" t="s">
        <v>545</v>
      </c>
      <c r="GV5" t="s">
        <v>132</v>
      </c>
      <c r="GX5" t="s">
        <v>132</v>
      </c>
      <c r="GY5" t="s">
        <v>470</v>
      </c>
      <c r="HA5" t="s">
        <v>545</v>
      </c>
      <c r="HB5" t="s">
        <v>132</v>
      </c>
      <c r="HD5" t="s">
        <v>132</v>
      </c>
      <c r="HE5" t="s">
        <v>470</v>
      </c>
      <c r="HG5" t="s">
        <v>545</v>
      </c>
      <c r="HH5" t="s">
        <v>132</v>
      </c>
      <c r="HJ5" t="s">
        <v>132</v>
      </c>
      <c r="HK5" t="s">
        <v>470</v>
      </c>
      <c r="HM5" t="s">
        <v>545</v>
      </c>
      <c r="HN5" t="s">
        <v>132</v>
      </c>
      <c r="HP5" t="s">
        <v>132</v>
      </c>
      <c r="HQ5" t="s">
        <v>470</v>
      </c>
      <c r="HS5" t="s">
        <v>545</v>
      </c>
      <c r="HT5" t="s">
        <v>477</v>
      </c>
      <c r="HV5" t="s">
        <v>477</v>
      </c>
      <c r="HW5" t="s">
        <v>132</v>
      </c>
      <c r="HY5" t="s">
        <v>132</v>
      </c>
      <c r="HZ5" t="s">
        <v>522</v>
      </c>
      <c r="IB5" t="s">
        <v>522</v>
      </c>
      <c r="IC5" t="s">
        <v>132</v>
      </c>
      <c r="IE5" t="s">
        <v>132</v>
      </c>
      <c r="IF5" t="s">
        <v>596</v>
      </c>
      <c r="IH5" t="s">
        <v>596</v>
      </c>
      <c r="II5" t="s">
        <v>132</v>
      </c>
      <c r="IK5" t="s">
        <v>132</v>
      </c>
      <c r="IL5" t="s">
        <v>132</v>
      </c>
      <c r="IN5" t="s">
        <v>132</v>
      </c>
      <c r="IO5" t="s">
        <v>480</v>
      </c>
      <c r="IQ5" t="s">
        <v>480</v>
      </c>
      <c r="IR5" t="s">
        <v>132</v>
      </c>
      <c r="IT5" t="s">
        <v>132</v>
      </c>
      <c r="IU5" t="s">
        <v>470</v>
      </c>
      <c r="IW5" t="s">
        <v>545</v>
      </c>
      <c r="IX5" t="s">
        <v>132</v>
      </c>
      <c r="IZ5" t="s">
        <v>132</v>
      </c>
      <c r="JA5" t="s">
        <v>470</v>
      </c>
      <c r="JC5" t="s">
        <v>545</v>
      </c>
      <c r="JD5" t="s">
        <v>481</v>
      </c>
      <c r="JF5" t="s">
        <v>132</v>
      </c>
      <c r="JG5" t="s">
        <v>132</v>
      </c>
      <c r="JI5" t="s">
        <v>470</v>
      </c>
      <c r="JJ5" t="s">
        <v>132</v>
      </c>
      <c r="JL5" t="s">
        <v>132</v>
      </c>
      <c r="JM5" t="s">
        <v>470</v>
      </c>
      <c r="JO5" t="s">
        <v>545</v>
      </c>
      <c r="JP5" t="s">
        <v>132</v>
      </c>
      <c r="JR5" t="s">
        <v>132</v>
      </c>
      <c r="JS5" t="s">
        <v>470</v>
      </c>
      <c r="JU5" t="s">
        <v>545</v>
      </c>
      <c r="JV5" t="s">
        <v>476</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132</v>
      </c>
      <c r="LB5" t="s">
        <v>132</v>
      </c>
      <c r="LC5" t="s">
        <v>470</v>
      </c>
      <c r="LE5" t="s">
        <v>545</v>
      </c>
      <c r="LF5" t="s">
        <v>132</v>
      </c>
      <c r="LH5" t="s">
        <v>132</v>
      </c>
      <c r="LI5" t="s">
        <v>470</v>
      </c>
      <c r="LK5" t="s">
        <v>545</v>
      </c>
      <c r="LL5" t="s">
        <v>132</v>
      </c>
      <c r="LN5" t="s">
        <v>132</v>
      </c>
      <c r="LO5" t="s">
        <v>118</v>
      </c>
      <c r="LQ5" t="s">
        <v>470</v>
      </c>
      <c r="LR5" t="s">
        <v>132</v>
      </c>
      <c r="LT5" t="s">
        <v>132</v>
      </c>
      <c r="LU5" t="s">
        <v>470</v>
      </c>
      <c r="LW5" t="s">
        <v>545</v>
      </c>
      <c r="LX5" t="s">
        <v>132</v>
      </c>
      <c r="LZ5" t="s">
        <v>132</v>
      </c>
      <c r="MA5" t="s">
        <v>470</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470</v>
      </c>
      <c r="NA5" t="s">
        <v>545</v>
      </c>
      <c r="NB5" t="s">
        <v>132</v>
      </c>
      <c r="ND5" t="s">
        <v>132</v>
      </c>
      <c r="NE5" t="s">
        <v>470</v>
      </c>
      <c r="NG5" t="s">
        <v>545</v>
      </c>
      <c r="NH5" t="s">
        <v>132</v>
      </c>
      <c r="NJ5" t="s">
        <v>132</v>
      </c>
      <c r="NK5" t="s">
        <v>470</v>
      </c>
      <c r="NM5" t="s">
        <v>545</v>
      </c>
      <c r="NN5" t="s">
        <v>624</v>
      </c>
      <c r="NP5" t="s">
        <v>132</v>
      </c>
      <c r="NQ5" t="s">
        <v>132</v>
      </c>
      <c r="NS5" t="s">
        <v>470</v>
      </c>
      <c r="NT5" t="s">
        <v>132</v>
      </c>
      <c r="NV5" t="s">
        <v>132</v>
      </c>
      <c r="NW5" t="s">
        <v>470</v>
      </c>
      <c r="NY5" t="s">
        <v>545</v>
      </c>
      <c r="NZ5" t="s">
        <v>132</v>
      </c>
      <c r="OB5" t="s">
        <v>132</v>
      </c>
      <c r="OC5" t="s">
        <v>470</v>
      </c>
      <c r="OE5" t="s">
        <v>545</v>
      </c>
      <c r="OF5" t="s">
        <v>132</v>
      </c>
      <c r="OH5" t="s">
        <v>132</v>
      </c>
      <c r="OI5" t="s">
        <v>118</v>
      </c>
      <c r="OK5" t="s">
        <v>470</v>
      </c>
      <c r="OL5" t="s">
        <v>132</v>
      </c>
      <c r="ON5" t="s">
        <v>132</v>
      </c>
      <c r="OO5" t="s">
        <v>470</v>
      </c>
      <c r="OQ5" t="s">
        <v>545</v>
      </c>
      <c r="OR5" t="s">
        <v>132</v>
      </c>
      <c r="OT5" t="s">
        <v>132</v>
      </c>
      <c r="OU5" t="s">
        <v>470</v>
      </c>
      <c r="OW5" t="s">
        <v>545</v>
      </c>
      <c r="OX5" t="s">
        <v>132</v>
      </c>
      <c r="OZ5" t="s">
        <v>132</v>
      </c>
      <c r="PA5" t="s">
        <v>470</v>
      </c>
      <c r="PC5" t="s">
        <v>545</v>
      </c>
      <c r="PD5" t="s">
        <v>471</v>
      </c>
      <c r="PF5" t="s">
        <v>132</v>
      </c>
      <c r="PG5" t="s">
        <v>132</v>
      </c>
      <c r="PI5" t="s">
        <v>470</v>
      </c>
      <c r="PJ5" t="s">
        <v>132</v>
      </c>
      <c r="PL5" t="s">
        <v>132</v>
      </c>
      <c r="PM5" t="s">
        <v>470</v>
      </c>
      <c r="PO5" t="s">
        <v>545</v>
      </c>
      <c r="PP5" t="s">
        <v>571</v>
      </c>
      <c r="PR5" t="s">
        <v>571</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629</v>
      </c>
      <c r="B8" s="16" t="s">
        <v>630</v>
      </c>
      <c r="C8" s="16" t="s">
        <v>443</v>
      </c>
      <c r="D8" s="16" t="s">
        <v>444</v>
      </c>
      <c r="E8" s="16" t="s">
        <v>445</v>
      </c>
      <c r="F8" s="48" t="s">
        <v>579</v>
      </c>
      <c r="G8" s="16" t="s">
        <v>128</v>
      </c>
      <c r="H8" s="16" t="s">
        <v>106</v>
      </c>
      <c r="I8" s="16" t="s">
        <v>91</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637</v>
      </c>
      <c r="B9" s="16" t="s">
        <v>638</v>
      </c>
      <c r="C9" s="16" t="s">
        <v>443</v>
      </c>
      <c r="D9" s="16" t="s">
        <v>487</v>
      </c>
      <c r="E9" s="16" t="s">
        <v>488</v>
      </c>
      <c r="F9" s="48" t="s">
        <v>579</v>
      </c>
      <c r="G9" s="16" t="s">
        <v>128</v>
      </c>
      <c r="H9" s="16" t="s">
        <v>106</v>
      </c>
      <c r="I9" s="16" t="s">
        <v>91</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631</v>
      </c>
      <c r="B4" t="s">
        <v>630</v>
      </c>
      <c r="C4" t="s">
        <v>91</v>
      </c>
      <c r="D4" t="s">
        <v>581</v>
      </c>
      <c r="E4" t="s">
        <v>635</v>
      </c>
      <c r="F4" t="s">
        <v>634</v>
      </c>
      <c r="G4" t="s">
        <v>102</v>
      </c>
      <c r="H4" t="s">
        <v>100</v>
      </c>
      <c r="I4" t="s">
        <v>102</v>
      </c>
      <c r="K4" t="s">
        <v>102</v>
      </c>
      <c r="L4" t="s">
        <v>453</v>
      </c>
      <c r="N4" t="s">
        <v>632</v>
      </c>
      <c r="O4" t="s">
        <v>454</v>
      </c>
      <c r="P4" t="s">
        <v>510</v>
      </c>
      <c r="Q4" t="s">
        <v>454</v>
      </c>
      <c r="R4" t="s">
        <v>454</v>
      </c>
      <c r="S4" t="s">
        <v>621</v>
      </c>
      <c r="T4" t="s">
        <v>454</v>
      </c>
      <c r="U4" t="s">
        <v>454</v>
      </c>
      <c r="V4" t="s">
        <v>585</v>
      </c>
      <c r="W4" t="s">
        <v>534</v>
      </c>
      <c r="X4" t="s">
        <v>454</v>
      </c>
      <c r="Y4" t="s">
        <v>454</v>
      </c>
      <c r="AP4" t="s">
        <v>586</v>
      </c>
      <c r="AQ4" t="s">
        <v>587</v>
      </c>
      <c r="AT4" t="s">
        <v>588</v>
      </c>
      <c r="AU4" t="s">
        <v>589</v>
      </c>
      <c r="AV4" t="s">
        <v>132</v>
      </c>
      <c r="AW4" t="s">
        <v>462</v>
      </c>
      <c r="AX4" t="s">
        <v>632</v>
      </c>
      <c r="AY4" t="s">
        <v>633</v>
      </c>
      <c r="AZ4" t="s">
        <v>480</v>
      </c>
      <c r="BD4" t="s">
        <v>537</v>
      </c>
      <c r="BE4" t="s">
        <v>538</v>
      </c>
      <c r="BF4" t="s">
        <v>132</v>
      </c>
      <c r="BG4" t="s">
        <v>462</v>
      </c>
      <c r="BH4" t="s">
        <v>454</v>
      </c>
      <c r="BI4" t="s">
        <v>463</v>
      </c>
      <c r="BJ4" t="s">
        <v>480</v>
      </c>
      <c r="BN4" t="s">
        <v>454</v>
      </c>
      <c r="BO4" t="s">
        <v>463</v>
      </c>
      <c r="BP4" t="s">
        <v>132</v>
      </c>
      <c r="BQ4" t="s">
        <v>462</v>
      </c>
      <c r="CB4" t="s">
        <v>102</v>
      </c>
      <c r="CC4" t="s">
        <v>102</v>
      </c>
      <c r="CE4" t="s">
        <v>455</v>
      </c>
      <c r="DJ4" t="s">
        <v>636</v>
      </c>
      <c r="DL4" t="s">
        <v>132</v>
      </c>
      <c r="DM4" t="s">
        <v>132</v>
      </c>
      <c r="DO4" t="s">
        <v>470</v>
      </c>
      <c r="DP4" t="s">
        <v>473</v>
      </c>
      <c r="DR4" t="s">
        <v>132</v>
      </c>
      <c r="DS4" t="s">
        <v>132</v>
      </c>
      <c r="DU4" t="s">
        <v>470</v>
      </c>
      <c r="DV4" t="s">
        <v>473</v>
      </c>
      <c r="DX4" t="s">
        <v>132</v>
      </c>
      <c r="DY4" t="s">
        <v>132</v>
      </c>
      <c r="EA4" t="s">
        <v>470</v>
      </c>
      <c r="EB4" t="s">
        <v>132</v>
      </c>
      <c r="ED4" t="s">
        <v>132</v>
      </c>
      <c r="EE4" t="s">
        <v>470</v>
      </c>
      <c r="EG4" t="s">
        <v>545</v>
      </c>
      <c r="EH4" t="s">
        <v>132</v>
      </c>
      <c r="EJ4" t="s">
        <v>132</v>
      </c>
      <c r="EK4" t="s">
        <v>470</v>
      </c>
      <c r="EM4" t="s">
        <v>545</v>
      </c>
      <c r="EN4" t="s">
        <v>132</v>
      </c>
      <c r="EP4" t="s">
        <v>132</v>
      </c>
      <c r="EQ4" t="s">
        <v>470</v>
      </c>
      <c r="ES4" t="s">
        <v>545</v>
      </c>
      <c r="ET4" t="s">
        <v>473</v>
      </c>
      <c r="EV4" t="s">
        <v>473</v>
      </c>
      <c r="EW4" t="s">
        <v>132</v>
      </c>
      <c r="EY4" t="s">
        <v>132</v>
      </c>
      <c r="EZ4" t="s">
        <v>473</v>
      </c>
      <c r="FB4" t="s">
        <v>132</v>
      </c>
      <c r="FC4" t="s">
        <v>132</v>
      </c>
      <c r="FE4" t="s">
        <v>470</v>
      </c>
      <c r="FF4" t="s">
        <v>595</v>
      </c>
      <c r="FH4" t="s">
        <v>595</v>
      </c>
      <c r="FI4" t="s">
        <v>132</v>
      </c>
      <c r="FK4" t="s">
        <v>132</v>
      </c>
      <c r="FL4" t="s">
        <v>132</v>
      </c>
      <c r="FN4" t="s">
        <v>132</v>
      </c>
      <c r="FO4" t="s">
        <v>470</v>
      </c>
      <c r="FQ4" t="s">
        <v>470</v>
      </c>
      <c r="FR4" t="s">
        <v>132</v>
      </c>
      <c r="FT4" t="s">
        <v>132</v>
      </c>
      <c r="FU4" t="s">
        <v>470</v>
      </c>
      <c r="FW4" t="s">
        <v>545</v>
      </c>
      <c r="FX4" t="s">
        <v>132</v>
      </c>
      <c r="FZ4" t="s">
        <v>132</v>
      </c>
      <c r="GA4" t="s">
        <v>470</v>
      </c>
      <c r="GC4" t="s">
        <v>545</v>
      </c>
      <c r="GD4" t="s">
        <v>132</v>
      </c>
      <c r="GF4" t="s">
        <v>132</v>
      </c>
      <c r="GG4" t="s">
        <v>470</v>
      </c>
      <c r="GI4" t="s">
        <v>545</v>
      </c>
      <c r="GJ4" t="s">
        <v>132</v>
      </c>
      <c r="GL4" t="s">
        <v>132</v>
      </c>
      <c r="GM4" t="s">
        <v>118</v>
      </c>
      <c r="GO4" t="s">
        <v>470</v>
      </c>
      <c r="GP4" t="s">
        <v>132</v>
      </c>
      <c r="GR4" t="s">
        <v>132</v>
      </c>
      <c r="GS4" t="s">
        <v>470</v>
      </c>
      <c r="GU4" t="s">
        <v>545</v>
      </c>
      <c r="GV4" t="s">
        <v>132</v>
      </c>
      <c r="GX4" t="s">
        <v>132</v>
      </c>
      <c r="GY4" t="s">
        <v>470</v>
      </c>
      <c r="HA4" t="s">
        <v>545</v>
      </c>
      <c r="HB4" t="s">
        <v>132</v>
      </c>
      <c r="HD4" t="s">
        <v>132</v>
      </c>
      <c r="HE4" t="s">
        <v>470</v>
      </c>
      <c r="HG4" t="s">
        <v>545</v>
      </c>
      <c r="HH4" t="s">
        <v>132</v>
      </c>
      <c r="HJ4" t="s">
        <v>132</v>
      </c>
      <c r="HK4" t="s">
        <v>470</v>
      </c>
      <c r="HM4" t="s">
        <v>545</v>
      </c>
      <c r="HN4" t="s">
        <v>132</v>
      </c>
      <c r="HP4" t="s">
        <v>132</v>
      </c>
      <c r="HQ4" t="s">
        <v>470</v>
      </c>
      <c r="HS4" t="s">
        <v>545</v>
      </c>
      <c r="HT4" t="s">
        <v>477</v>
      </c>
      <c r="HV4" t="s">
        <v>477</v>
      </c>
      <c r="HW4" t="s">
        <v>132</v>
      </c>
      <c r="HY4" t="s">
        <v>132</v>
      </c>
      <c r="HZ4" t="s">
        <v>522</v>
      </c>
      <c r="IB4" t="s">
        <v>522</v>
      </c>
      <c r="IC4" t="s">
        <v>132</v>
      </c>
      <c r="IE4" t="s">
        <v>132</v>
      </c>
      <c r="IF4" t="s">
        <v>596</v>
      </c>
      <c r="IH4" t="s">
        <v>596</v>
      </c>
      <c r="II4" t="s">
        <v>132</v>
      </c>
      <c r="IK4" t="s">
        <v>132</v>
      </c>
      <c r="IL4" t="s">
        <v>132</v>
      </c>
      <c r="IN4" t="s">
        <v>132</v>
      </c>
      <c r="IO4" t="s">
        <v>480</v>
      </c>
      <c r="IQ4" t="s">
        <v>480</v>
      </c>
      <c r="IR4" t="s">
        <v>132</v>
      </c>
      <c r="IT4" t="s">
        <v>132</v>
      </c>
      <c r="IU4" t="s">
        <v>470</v>
      </c>
      <c r="IW4" t="s">
        <v>545</v>
      </c>
      <c r="IX4" t="s">
        <v>132</v>
      </c>
      <c r="IZ4" t="s">
        <v>132</v>
      </c>
      <c r="JA4" t="s">
        <v>470</v>
      </c>
      <c r="JC4" t="s">
        <v>545</v>
      </c>
      <c r="JD4" t="s">
        <v>481</v>
      </c>
      <c r="JF4" t="s">
        <v>132</v>
      </c>
      <c r="JG4" t="s">
        <v>132</v>
      </c>
      <c r="JI4" t="s">
        <v>470</v>
      </c>
      <c r="JJ4" t="s">
        <v>132</v>
      </c>
      <c r="JL4" t="s">
        <v>132</v>
      </c>
      <c r="JM4" t="s">
        <v>470</v>
      </c>
      <c r="JO4" t="s">
        <v>545</v>
      </c>
      <c r="JP4" t="s">
        <v>132</v>
      </c>
      <c r="JR4" t="s">
        <v>132</v>
      </c>
      <c r="JS4" t="s">
        <v>470</v>
      </c>
      <c r="JU4" t="s">
        <v>545</v>
      </c>
      <c r="JV4" t="s">
        <v>476</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132</v>
      </c>
      <c r="LB4" t="s">
        <v>132</v>
      </c>
      <c r="LC4" t="s">
        <v>470</v>
      </c>
      <c r="LE4" t="s">
        <v>545</v>
      </c>
      <c r="LF4" t="s">
        <v>132</v>
      </c>
      <c r="LH4" t="s">
        <v>132</v>
      </c>
      <c r="LI4" t="s">
        <v>470</v>
      </c>
      <c r="LK4" t="s">
        <v>545</v>
      </c>
      <c r="LL4" t="s">
        <v>132</v>
      </c>
      <c r="LN4" t="s">
        <v>132</v>
      </c>
      <c r="LO4" t="s">
        <v>118</v>
      </c>
      <c r="LQ4" t="s">
        <v>470</v>
      </c>
      <c r="LR4" t="s">
        <v>132</v>
      </c>
      <c r="LT4" t="s">
        <v>132</v>
      </c>
      <c r="LU4" t="s">
        <v>470</v>
      </c>
      <c r="LW4" t="s">
        <v>545</v>
      </c>
      <c r="LX4" t="s">
        <v>132</v>
      </c>
      <c r="LZ4" t="s">
        <v>132</v>
      </c>
      <c r="MA4" t="s">
        <v>470</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470</v>
      </c>
      <c r="NA4" t="s">
        <v>545</v>
      </c>
      <c r="NB4" t="s">
        <v>132</v>
      </c>
      <c r="ND4" t="s">
        <v>132</v>
      </c>
      <c r="NE4" t="s">
        <v>470</v>
      </c>
      <c r="NG4" t="s">
        <v>545</v>
      </c>
      <c r="NH4" t="s">
        <v>132</v>
      </c>
      <c r="NJ4" t="s">
        <v>132</v>
      </c>
      <c r="NK4" t="s">
        <v>470</v>
      </c>
      <c r="NM4" t="s">
        <v>545</v>
      </c>
      <c r="NN4" t="s">
        <v>473</v>
      </c>
      <c r="NP4" t="s">
        <v>132</v>
      </c>
      <c r="NQ4" t="s">
        <v>132</v>
      </c>
      <c r="NS4" t="s">
        <v>470</v>
      </c>
      <c r="NT4" t="s">
        <v>132</v>
      </c>
      <c r="NV4" t="s">
        <v>132</v>
      </c>
      <c r="NW4" t="s">
        <v>470</v>
      </c>
      <c r="NY4" t="s">
        <v>545</v>
      </c>
      <c r="NZ4" t="s">
        <v>132</v>
      </c>
      <c r="OB4" t="s">
        <v>132</v>
      </c>
      <c r="OC4" t="s">
        <v>470</v>
      </c>
      <c r="OE4" t="s">
        <v>545</v>
      </c>
      <c r="OF4" t="s">
        <v>132</v>
      </c>
      <c r="OH4" t="s">
        <v>132</v>
      </c>
      <c r="OI4" t="s">
        <v>118</v>
      </c>
      <c r="OK4" t="s">
        <v>470</v>
      </c>
      <c r="OL4" t="s">
        <v>132</v>
      </c>
      <c r="ON4" t="s">
        <v>132</v>
      </c>
      <c r="OO4" t="s">
        <v>470</v>
      </c>
      <c r="OQ4" t="s">
        <v>545</v>
      </c>
      <c r="OR4" t="s">
        <v>132</v>
      </c>
      <c r="OT4" t="s">
        <v>132</v>
      </c>
      <c r="OU4" t="s">
        <v>470</v>
      </c>
      <c r="OW4" t="s">
        <v>545</v>
      </c>
      <c r="OX4" t="s">
        <v>132</v>
      </c>
      <c r="OZ4" t="s">
        <v>132</v>
      </c>
      <c r="PA4" t="s">
        <v>470</v>
      </c>
      <c r="PC4" t="s">
        <v>545</v>
      </c>
      <c r="PD4" t="s">
        <v>636</v>
      </c>
      <c r="PF4" t="s">
        <v>132</v>
      </c>
      <c r="PG4" t="s">
        <v>132</v>
      </c>
      <c r="PI4" t="s">
        <v>470</v>
      </c>
      <c r="PJ4" t="s">
        <v>132</v>
      </c>
      <c r="PL4" t="s">
        <v>132</v>
      </c>
      <c r="PM4" t="s">
        <v>470</v>
      </c>
      <c r="PO4" t="s">
        <v>545</v>
      </c>
      <c r="PP4" t="s">
        <v>571</v>
      </c>
      <c r="PR4" t="s">
        <v>571</v>
      </c>
      <c r="PS4" t="s">
        <v>132</v>
      </c>
      <c r="PU4" t="s">
        <v>132</v>
      </c>
    </row>
    <row r="5">
      <c r="A5" t="s">
        <v>639</v>
      </c>
      <c r="B5" t="s">
        <v>638</v>
      </c>
      <c r="C5" t="s">
        <v>91</v>
      </c>
      <c r="D5" t="s">
        <v>581</v>
      </c>
      <c r="E5" t="s">
        <v>635</v>
      </c>
      <c r="F5" t="s">
        <v>634</v>
      </c>
      <c r="G5" t="s">
        <v>102</v>
      </c>
      <c r="H5" t="s">
        <v>100</v>
      </c>
      <c r="I5" t="s">
        <v>102</v>
      </c>
      <c r="K5" t="s">
        <v>102</v>
      </c>
      <c r="L5" t="s">
        <v>453</v>
      </c>
      <c r="N5" t="s">
        <v>632</v>
      </c>
      <c r="O5" t="s">
        <v>454</v>
      </c>
      <c r="P5" t="s">
        <v>510</v>
      </c>
      <c r="Q5" t="s">
        <v>454</v>
      </c>
      <c r="R5" t="s">
        <v>454</v>
      </c>
      <c r="S5" t="s">
        <v>621</v>
      </c>
      <c r="T5" t="s">
        <v>454</v>
      </c>
      <c r="U5" t="s">
        <v>454</v>
      </c>
      <c r="V5" t="s">
        <v>585</v>
      </c>
      <c r="W5" t="s">
        <v>534</v>
      </c>
      <c r="X5" t="s">
        <v>454</v>
      </c>
      <c r="Y5" t="s">
        <v>454</v>
      </c>
      <c r="AP5" t="s">
        <v>586</v>
      </c>
      <c r="AQ5" t="s">
        <v>587</v>
      </c>
      <c r="AT5" t="s">
        <v>588</v>
      </c>
      <c r="AU5" t="s">
        <v>589</v>
      </c>
      <c r="AV5" t="s">
        <v>132</v>
      </c>
      <c r="AW5" t="s">
        <v>462</v>
      </c>
      <c r="AX5" t="s">
        <v>632</v>
      </c>
      <c r="AY5" t="s">
        <v>633</v>
      </c>
      <c r="AZ5" t="s">
        <v>480</v>
      </c>
      <c r="BD5" t="s">
        <v>537</v>
      </c>
      <c r="BE5" t="s">
        <v>538</v>
      </c>
      <c r="BF5" t="s">
        <v>132</v>
      </c>
      <c r="BG5" t="s">
        <v>462</v>
      </c>
      <c r="BH5" t="s">
        <v>454</v>
      </c>
      <c r="BI5" t="s">
        <v>463</v>
      </c>
      <c r="BJ5" t="s">
        <v>480</v>
      </c>
      <c r="BN5" t="s">
        <v>454</v>
      </c>
      <c r="BO5" t="s">
        <v>463</v>
      </c>
      <c r="BP5" t="s">
        <v>132</v>
      </c>
      <c r="BQ5" t="s">
        <v>462</v>
      </c>
      <c r="CB5" t="s">
        <v>102</v>
      </c>
      <c r="CC5" t="s">
        <v>102</v>
      </c>
      <c r="CE5" t="s">
        <v>455</v>
      </c>
      <c r="DJ5" t="s">
        <v>636</v>
      </c>
      <c r="DL5" t="s">
        <v>132</v>
      </c>
      <c r="DM5" t="s">
        <v>132</v>
      </c>
      <c r="DO5" t="s">
        <v>470</v>
      </c>
      <c r="DP5" t="s">
        <v>473</v>
      </c>
      <c r="DR5" t="s">
        <v>132</v>
      </c>
      <c r="DS5" t="s">
        <v>132</v>
      </c>
      <c r="DU5" t="s">
        <v>470</v>
      </c>
      <c r="DV5" t="s">
        <v>473</v>
      </c>
      <c r="DX5" t="s">
        <v>132</v>
      </c>
      <c r="DY5" t="s">
        <v>132</v>
      </c>
      <c r="EA5" t="s">
        <v>470</v>
      </c>
      <c r="EB5" t="s">
        <v>132</v>
      </c>
      <c r="ED5" t="s">
        <v>132</v>
      </c>
      <c r="EE5" t="s">
        <v>470</v>
      </c>
      <c r="EG5" t="s">
        <v>545</v>
      </c>
      <c r="EH5" t="s">
        <v>132</v>
      </c>
      <c r="EJ5" t="s">
        <v>132</v>
      </c>
      <c r="EK5" t="s">
        <v>470</v>
      </c>
      <c r="EM5" t="s">
        <v>545</v>
      </c>
      <c r="EN5" t="s">
        <v>132</v>
      </c>
      <c r="EP5" t="s">
        <v>132</v>
      </c>
      <c r="EQ5" t="s">
        <v>470</v>
      </c>
      <c r="ES5" t="s">
        <v>545</v>
      </c>
      <c r="ET5" t="s">
        <v>473</v>
      </c>
      <c r="EV5" t="s">
        <v>473</v>
      </c>
      <c r="EW5" t="s">
        <v>132</v>
      </c>
      <c r="EY5" t="s">
        <v>132</v>
      </c>
      <c r="EZ5" t="s">
        <v>473</v>
      </c>
      <c r="FB5" t="s">
        <v>132</v>
      </c>
      <c r="FC5" t="s">
        <v>132</v>
      </c>
      <c r="FE5" t="s">
        <v>470</v>
      </c>
      <c r="FF5" t="s">
        <v>595</v>
      </c>
      <c r="FH5" t="s">
        <v>595</v>
      </c>
      <c r="FI5" t="s">
        <v>132</v>
      </c>
      <c r="FK5" t="s">
        <v>132</v>
      </c>
      <c r="FL5" t="s">
        <v>132</v>
      </c>
      <c r="FN5" t="s">
        <v>132</v>
      </c>
      <c r="FO5" t="s">
        <v>470</v>
      </c>
      <c r="FQ5" t="s">
        <v>470</v>
      </c>
      <c r="FR5" t="s">
        <v>132</v>
      </c>
      <c r="FT5" t="s">
        <v>132</v>
      </c>
      <c r="FU5" t="s">
        <v>470</v>
      </c>
      <c r="FW5" t="s">
        <v>545</v>
      </c>
      <c r="FX5" t="s">
        <v>132</v>
      </c>
      <c r="FZ5" t="s">
        <v>132</v>
      </c>
      <c r="GA5" t="s">
        <v>470</v>
      </c>
      <c r="GC5" t="s">
        <v>545</v>
      </c>
      <c r="GD5" t="s">
        <v>132</v>
      </c>
      <c r="GF5" t="s">
        <v>132</v>
      </c>
      <c r="GG5" t="s">
        <v>470</v>
      </c>
      <c r="GI5" t="s">
        <v>545</v>
      </c>
      <c r="GJ5" t="s">
        <v>132</v>
      </c>
      <c r="GL5" t="s">
        <v>132</v>
      </c>
      <c r="GM5" t="s">
        <v>118</v>
      </c>
      <c r="GO5" t="s">
        <v>470</v>
      </c>
      <c r="GP5" t="s">
        <v>132</v>
      </c>
      <c r="GR5" t="s">
        <v>132</v>
      </c>
      <c r="GS5" t="s">
        <v>470</v>
      </c>
      <c r="GU5" t="s">
        <v>545</v>
      </c>
      <c r="GV5" t="s">
        <v>132</v>
      </c>
      <c r="GX5" t="s">
        <v>132</v>
      </c>
      <c r="GY5" t="s">
        <v>470</v>
      </c>
      <c r="HA5" t="s">
        <v>545</v>
      </c>
      <c r="HB5" t="s">
        <v>132</v>
      </c>
      <c r="HD5" t="s">
        <v>132</v>
      </c>
      <c r="HE5" t="s">
        <v>470</v>
      </c>
      <c r="HG5" t="s">
        <v>545</v>
      </c>
      <c r="HH5" t="s">
        <v>132</v>
      </c>
      <c r="HJ5" t="s">
        <v>132</v>
      </c>
      <c r="HK5" t="s">
        <v>470</v>
      </c>
      <c r="HM5" t="s">
        <v>545</v>
      </c>
      <c r="HN5" t="s">
        <v>132</v>
      </c>
      <c r="HP5" t="s">
        <v>132</v>
      </c>
      <c r="HQ5" t="s">
        <v>470</v>
      </c>
      <c r="HS5" t="s">
        <v>545</v>
      </c>
      <c r="HT5" t="s">
        <v>477</v>
      </c>
      <c r="HV5" t="s">
        <v>477</v>
      </c>
      <c r="HW5" t="s">
        <v>132</v>
      </c>
      <c r="HY5" t="s">
        <v>132</v>
      </c>
      <c r="HZ5" t="s">
        <v>522</v>
      </c>
      <c r="IB5" t="s">
        <v>522</v>
      </c>
      <c r="IC5" t="s">
        <v>132</v>
      </c>
      <c r="IE5" t="s">
        <v>132</v>
      </c>
      <c r="IF5" t="s">
        <v>596</v>
      </c>
      <c r="IH5" t="s">
        <v>596</v>
      </c>
      <c r="II5" t="s">
        <v>132</v>
      </c>
      <c r="IK5" t="s">
        <v>132</v>
      </c>
      <c r="IL5" t="s">
        <v>132</v>
      </c>
      <c r="IN5" t="s">
        <v>132</v>
      </c>
      <c r="IO5" t="s">
        <v>480</v>
      </c>
      <c r="IQ5" t="s">
        <v>480</v>
      </c>
      <c r="IR5" t="s">
        <v>132</v>
      </c>
      <c r="IT5" t="s">
        <v>132</v>
      </c>
      <c r="IU5" t="s">
        <v>470</v>
      </c>
      <c r="IW5" t="s">
        <v>545</v>
      </c>
      <c r="IX5" t="s">
        <v>132</v>
      </c>
      <c r="IZ5" t="s">
        <v>132</v>
      </c>
      <c r="JA5" t="s">
        <v>470</v>
      </c>
      <c r="JC5" t="s">
        <v>545</v>
      </c>
      <c r="JD5" t="s">
        <v>481</v>
      </c>
      <c r="JF5" t="s">
        <v>132</v>
      </c>
      <c r="JG5" t="s">
        <v>132</v>
      </c>
      <c r="JI5" t="s">
        <v>470</v>
      </c>
      <c r="JJ5" t="s">
        <v>132</v>
      </c>
      <c r="JL5" t="s">
        <v>132</v>
      </c>
      <c r="JM5" t="s">
        <v>470</v>
      </c>
      <c r="JO5" t="s">
        <v>545</v>
      </c>
      <c r="JP5" t="s">
        <v>132</v>
      </c>
      <c r="JR5" t="s">
        <v>132</v>
      </c>
      <c r="JS5" t="s">
        <v>470</v>
      </c>
      <c r="JU5" t="s">
        <v>545</v>
      </c>
      <c r="JV5" t="s">
        <v>476</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132</v>
      </c>
      <c r="LB5" t="s">
        <v>132</v>
      </c>
      <c r="LC5" t="s">
        <v>470</v>
      </c>
      <c r="LE5" t="s">
        <v>545</v>
      </c>
      <c r="LF5" t="s">
        <v>132</v>
      </c>
      <c r="LH5" t="s">
        <v>132</v>
      </c>
      <c r="LI5" t="s">
        <v>470</v>
      </c>
      <c r="LK5" t="s">
        <v>545</v>
      </c>
      <c r="LL5" t="s">
        <v>132</v>
      </c>
      <c r="LN5" t="s">
        <v>132</v>
      </c>
      <c r="LO5" t="s">
        <v>118</v>
      </c>
      <c r="LQ5" t="s">
        <v>470</v>
      </c>
      <c r="LR5" t="s">
        <v>132</v>
      </c>
      <c r="LT5" t="s">
        <v>132</v>
      </c>
      <c r="LU5" t="s">
        <v>470</v>
      </c>
      <c r="LW5" t="s">
        <v>545</v>
      </c>
      <c r="LX5" t="s">
        <v>132</v>
      </c>
      <c r="LZ5" t="s">
        <v>132</v>
      </c>
      <c r="MA5" t="s">
        <v>470</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470</v>
      </c>
      <c r="NA5" t="s">
        <v>545</v>
      </c>
      <c r="NB5" t="s">
        <v>132</v>
      </c>
      <c r="ND5" t="s">
        <v>132</v>
      </c>
      <c r="NE5" t="s">
        <v>470</v>
      </c>
      <c r="NG5" t="s">
        <v>545</v>
      </c>
      <c r="NH5" t="s">
        <v>132</v>
      </c>
      <c r="NJ5" t="s">
        <v>132</v>
      </c>
      <c r="NK5" t="s">
        <v>470</v>
      </c>
      <c r="NM5" t="s">
        <v>545</v>
      </c>
      <c r="NN5" t="s">
        <v>473</v>
      </c>
      <c r="NP5" t="s">
        <v>132</v>
      </c>
      <c r="NQ5" t="s">
        <v>132</v>
      </c>
      <c r="NS5" t="s">
        <v>470</v>
      </c>
      <c r="NT5" t="s">
        <v>132</v>
      </c>
      <c r="NV5" t="s">
        <v>132</v>
      </c>
      <c r="NW5" t="s">
        <v>470</v>
      </c>
      <c r="NY5" t="s">
        <v>545</v>
      </c>
      <c r="NZ5" t="s">
        <v>132</v>
      </c>
      <c r="OB5" t="s">
        <v>132</v>
      </c>
      <c r="OC5" t="s">
        <v>470</v>
      </c>
      <c r="OE5" t="s">
        <v>545</v>
      </c>
      <c r="OF5" t="s">
        <v>132</v>
      </c>
      <c r="OH5" t="s">
        <v>132</v>
      </c>
      <c r="OI5" t="s">
        <v>118</v>
      </c>
      <c r="OK5" t="s">
        <v>470</v>
      </c>
      <c r="OL5" t="s">
        <v>132</v>
      </c>
      <c r="ON5" t="s">
        <v>132</v>
      </c>
      <c r="OO5" t="s">
        <v>470</v>
      </c>
      <c r="OQ5" t="s">
        <v>545</v>
      </c>
      <c r="OR5" t="s">
        <v>132</v>
      </c>
      <c r="OT5" t="s">
        <v>132</v>
      </c>
      <c r="OU5" t="s">
        <v>470</v>
      </c>
      <c r="OW5" t="s">
        <v>545</v>
      </c>
      <c r="OX5" t="s">
        <v>132</v>
      </c>
      <c r="OZ5" t="s">
        <v>132</v>
      </c>
      <c r="PA5" t="s">
        <v>470</v>
      </c>
      <c r="PC5" t="s">
        <v>545</v>
      </c>
      <c r="PD5" t="s">
        <v>636</v>
      </c>
      <c r="PF5" t="s">
        <v>132</v>
      </c>
      <c r="PG5" t="s">
        <v>132</v>
      </c>
      <c r="PI5" t="s">
        <v>470</v>
      </c>
      <c r="PJ5" t="s">
        <v>132</v>
      </c>
      <c r="PL5" t="s">
        <v>132</v>
      </c>
      <c r="PM5" t="s">
        <v>470</v>
      </c>
      <c r="PO5" t="s">
        <v>545</v>
      </c>
      <c r="PP5" t="s">
        <v>571</v>
      </c>
      <c r="PR5" t="s">
        <v>571</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640</v>
      </c>
      <c r="B8" s="16" t="s">
        <v>641</v>
      </c>
      <c r="C8" s="16" t="s">
        <v>443</v>
      </c>
      <c r="D8" s="16" t="s">
        <v>444</v>
      </c>
      <c r="E8" s="16" t="s">
        <v>445</v>
      </c>
      <c r="F8" s="48" t="s">
        <v>579</v>
      </c>
      <c r="G8" s="16" t="s">
        <v>128</v>
      </c>
      <c r="H8" s="16" t="s">
        <v>106</v>
      </c>
      <c r="I8" s="16" t="s">
        <v>91</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646</v>
      </c>
      <c r="B9" s="16" t="s">
        <v>647</v>
      </c>
      <c r="C9" s="16" t="s">
        <v>443</v>
      </c>
      <c r="D9" s="16" t="s">
        <v>487</v>
      </c>
      <c r="E9" s="16" t="s">
        <v>488</v>
      </c>
      <c r="F9" s="48" t="s">
        <v>579</v>
      </c>
      <c r="G9" s="16" t="s">
        <v>128</v>
      </c>
      <c r="H9" s="16" t="s">
        <v>106</v>
      </c>
      <c r="I9" s="16" t="s">
        <v>91</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642</v>
      </c>
      <c r="B4" t="s">
        <v>641</v>
      </c>
      <c r="C4" t="s">
        <v>91</v>
      </c>
      <c r="D4" t="s">
        <v>581</v>
      </c>
      <c r="E4" t="s">
        <v>644</v>
      </c>
      <c r="F4" t="s">
        <v>643</v>
      </c>
      <c r="G4" t="s">
        <v>102</v>
      </c>
      <c r="H4" t="s">
        <v>100</v>
      </c>
      <c r="I4" t="s">
        <v>102</v>
      </c>
      <c r="K4" t="s">
        <v>102</v>
      </c>
      <c r="L4" t="s">
        <v>453</v>
      </c>
      <c r="N4" t="s">
        <v>517</v>
      </c>
      <c r="O4" t="s">
        <v>454</v>
      </c>
      <c r="P4" t="s">
        <v>553</v>
      </c>
      <c r="Q4" t="s">
        <v>454</v>
      </c>
      <c r="R4" t="s">
        <v>454</v>
      </c>
      <c r="S4" t="s">
        <v>621</v>
      </c>
      <c r="T4" t="s">
        <v>454</v>
      </c>
      <c r="U4" t="s">
        <v>454</v>
      </c>
      <c r="V4" t="s">
        <v>585</v>
      </c>
      <c r="W4" t="s">
        <v>534</v>
      </c>
      <c r="X4" t="s">
        <v>454</v>
      </c>
      <c r="Y4" t="s">
        <v>454</v>
      </c>
      <c r="AP4" t="s">
        <v>586</v>
      </c>
      <c r="AQ4" t="s">
        <v>587</v>
      </c>
      <c r="AT4" t="s">
        <v>588</v>
      </c>
      <c r="AU4" t="s">
        <v>589</v>
      </c>
      <c r="AV4" t="s">
        <v>132</v>
      </c>
      <c r="AW4" t="s">
        <v>462</v>
      </c>
      <c r="AX4" t="s">
        <v>517</v>
      </c>
      <c r="AY4" t="s">
        <v>518</v>
      </c>
      <c r="AZ4" t="s">
        <v>480</v>
      </c>
      <c r="BD4" t="s">
        <v>537</v>
      </c>
      <c r="BE4" t="s">
        <v>538</v>
      </c>
      <c r="BF4" t="s">
        <v>132</v>
      </c>
      <c r="BG4" t="s">
        <v>462</v>
      </c>
      <c r="BH4" t="s">
        <v>454</v>
      </c>
      <c r="BI4" t="s">
        <v>463</v>
      </c>
      <c r="BJ4" t="s">
        <v>480</v>
      </c>
      <c r="BN4" t="s">
        <v>454</v>
      </c>
      <c r="BO4" t="s">
        <v>463</v>
      </c>
      <c r="BP4" t="s">
        <v>132</v>
      </c>
      <c r="BQ4" t="s">
        <v>462</v>
      </c>
      <c r="CB4" t="s">
        <v>102</v>
      </c>
      <c r="CC4" t="s">
        <v>102</v>
      </c>
      <c r="CE4" t="s">
        <v>455</v>
      </c>
      <c r="DJ4" t="s">
        <v>636</v>
      </c>
      <c r="DL4" t="s">
        <v>132</v>
      </c>
      <c r="DM4" t="s">
        <v>132</v>
      </c>
      <c r="DO4" t="s">
        <v>470</v>
      </c>
      <c r="DP4" t="s">
        <v>473</v>
      </c>
      <c r="DR4" t="s">
        <v>132</v>
      </c>
      <c r="DS4" t="s">
        <v>132</v>
      </c>
      <c r="DU4" t="s">
        <v>470</v>
      </c>
      <c r="DV4" t="s">
        <v>473</v>
      </c>
      <c r="DX4" t="s">
        <v>132</v>
      </c>
      <c r="DY4" t="s">
        <v>132</v>
      </c>
      <c r="EA4" t="s">
        <v>470</v>
      </c>
      <c r="EB4" t="s">
        <v>132</v>
      </c>
      <c r="ED4" t="s">
        <v>132</v>
      </c>
      <c r="EE4" t="s">
        <v>470</v>
      </c>
      <c r="EG4" t="s">
        <v>545</v>
      </c>
      <c r="EH4" t="s">
        <v>132</v>
      </c>
      <c r="EJ4" t="s">
        <v>132</v>
      </c>
      <c r="EK4" t="s">
        <v>470</v>
      </c>
      <c r="EM4" t="s">
        <v>545</v>
      </c>
      <c r="EN4" t="s">
        <v>132</v>
      </c>
      <c r="EP4" t="s">
        <v>132</v>
      </c>
      <c r="EQ4" t="s">
        <v>470</v>
      </c>
      <c r="ES4" t="s">
        <v>545</v>
      </c>
      <c r="ET4" t="s">
        <v>473</v>
      </c>
      <c r="EV4" t="s">
        <v>473</v>
      </c>
      <c r="EW4" t="s">
        <v>132</v>
      </c>
      <c r="EY4" t="s">
        <v>132</v>
      </c>
      <c r="EZ4" t="s">
        <v>473</v>
      </c>
      <c r="FB4" t="s">
        <v>132</v>
      </c>
      <c r="FC4" t="s">
        <v>132</v>
      </c>
      <c r="FE4" t="s">
        <v>470</v>
      </c>
      <c r="FF4" t="s">
        <v>645</v>
      </c>
      <c r="FH4" t="s">
        <v>645</v>
      </c>
      <c r="FI4" t="s">
        <v>132</v>
      </c>
      <c r="FK4" t="s">
        <v>132</v>
      </c>
      <c r="FL4" t="s">
        <v>132</v>
      </c>
      <c r="FN4" t="s">
        <v>132</v>
      </c>
      <c r="FO4" t="s">
        <v>470</v>
      </c>
      <c r="FQ4" t="s">
        <v>470</v>
      </c>
      <c r="FR4" t="s">
        <v>132</v>
      </c>
      <c r="FT4" t="s">
        <v>132</v>
      </c>
      <c r="FU4" t="s">
        <v>470</v>
      </c>
      <c r="FW4" t="s">
        <v>545</v>
      </c>
      <c r="FX4" t="s">
        <v>132</v>
      </c>
      <c r="FZ4" t="s">
        <v>132</v>
      </c>
      <c r="GA4" t="s">
        <v>470</v>
      </c>
      <c r="GC4" t="s">
        <v>545</v>
      </c>
      <c r="GD4" t="s">
        <v>132</v>
      </c>
      <c r="GF4" t="s">
        <v>132</v>
      </c>
      <c r="GG4" t="s">
        <v>470</v>
      </c>
      <c r="GI4" t="s">
        <v>545</v>
      </c>
      <c r="GJ4" t="s">
        <v>132</v>
      </c>
      <c r="GL4" t="s">
        <v>132</v>
      </c>
      <c r="GM4" t="s">
        <v>118</v>
      </c>
      <c r="GO4" t="s">
        <v>470</v>
      </c>
      <c r="GP4" t="s">
        <v>132</v>
      </c>
      <c r="GR4" t="s">
        <v>132</v>
      </c>
      <c r="GS4" t="s">
        <v>470</v>
      </c>
      <c r="GU4" t="s">
        <v>545</v>
      </c>
      <c r="GV4" t="s">
        <v>132</v>
      </c>
      <c r="GX4" t="s">
        <v>132</v>
      </c>
      <c r="GY4" t="s">
        <v>470</v>
      </c>
      <c r="HA4" t="s">
        <v>545</v>
      </c>
      <c r="HB4" t="s">
        <v>132</v>
      </c>
      <c r="HD4" t="s">
        <v>132</v>
      </c>
      <c r="HE4" t="s">
        <v>470</v>
      </c>
      <c r="HG4" t="s">
        <v>545</v>
      </c>
      <c r="HH4" t="s">
        <v>132</v>
      </c>
      <c r="HJ4" t="s">
        <v>132</v>
      </c>
      <c r="HK4" t="s">
        <v>470</v>
      </c>
      <c r="HM4" t="s">
        <v>545</v>
      </c>
      <c r="HN4" t="s">
        <v>132</v>
      </c>
      <c r="HP4" t="s">
        <v>132</v>
      </c>
      <c r="HQ4" t="s">
        <v>470</v>
      </c>
      <c r="HS4" t="s">
        <v>545</v>
      </c>
      <c r="HT4" t="s">
        <v>477</v>
      </c>
      <c r="HV4" t="s">
        <v>477</v>
      </c>
      <c r="HW4" t="s">
        <v>132</v>
      </c>
      <c r="HY4" t="s">
        <v>132</v>
      </c>
      <c r="HZ4" t="s">
        <v>522</v>
      </c>
      <c r="IB4" t="s">
        <v>522</v>
      </c>
      <c r="IC4" t="s">
        <v>132</v>
      </c>
      <c r="IE4" t="s">
        <v>132</v>
      </c>
      <c r="IF4" t="s">
        <v>596</v>
      </c>
      <c r="IH4" t="s">
        <v>596</v>
      </c>
      <c r="II4" t="s">
        <v>132</v>
      </c>
      <c r="IK4" t="s">
        <v>132</v>
      </c>
      <c r="IL4" t="s">
        <v>132</v>
      </c>
      <c r="IN4" t="s">
        <v>132</v>
      </c>
      <c r="IO4" t="s">
        <v>480</v>
      </c>
      <c r="IQ4" t="s">
        <v>480</v>
      </c>
      <c r="IR4" t="s">
        <v>132</v>
      </c>
      <c r="IT4" t="s">
        <v>132</v>
      </c>
      <c r="IU4" t="s">
        <v>470</v>
      </c>
      <c r="IW4" t="s">
        <v>545</v>
      </c>
      <c r="IX4" t="s">
        <v>132</v>
      </c>
      <c r="IZ4" t="s">
        <v>132</v>
      </c>
      <c r="JA4" t="s">
        <v>470</v>
      </c>
      <c r="JC4" t="s">
        <v>545</v>
      </c>
      <c r="JD4" t="s">
        <v>481</v>
      </c>
      <c r="JF4" t="s">
        <v>132</v>
      </c>
      <c r="JG4" t="s">
        <v>132</v>
      </c>
      <c r="JI4" t="s">
        <v>470</v>
      </c>
      <c r="JJ4" t="s">
        <v>132</v>
      </c>
      <c r="JL4" t="s">
        <v>132</v>
      </c>
      <c r="JM4" t="s">
        <v>470</v>
      </c>
      <c r="JO4" t="s">
        <v>545</v>
      </c>
      <c r="JP4" t="s">
        <v>132</v>
      </c>
      <c r="JR4" t="s">
        <v>132</v>
      </c>
      <c r="JS4" t="s">
        <v>470</v>
      </c>
      <c r="JU4" t="s">
        <v>545</v>
      </c>
      <c r="JV4" t="s">
        <v>476</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132</v>
      </c>
      <c r="LB4" t="s">
        <v>132</v>
      </c>
      <c r="LC4" t="s">
        <v>470</v>
      </c>
      <c r="LE4" t="s">
        <v>545</v>
      </c>
      <c r="LF4" t="s">
        <v>132</v>
      </c>
      <c r="LH4" t="s">
        <v>132</v>
      </c>
      <c r="LI4" t="s">
        <v>470</v>
      </c>
      <c r="LK4" t="s">
        <v>545</v>
      </c>
      <c r="LL4" t="s">
        <v>132</v>
      </c>
      <c r="LN4" t="s">
        <v>132</v>
      </c>
      <c r="LO4" t="s">
        <v>118</v>
      </c>
      <c r="LQ4" t="s">
        <v>470</v>
      </c>
      <c r="LR4" t="s">
        <v>132</v>
      </c>
      <c r="LT4" t="s">
        <v>132</v>
      </c>
      <c r="LU4" t="s">
        <v>470</v>
      </c>
      <c r="LW4" t="s">
        <v>545</v>
      </c>
      <c r="LX4" t="s">
        <v>132</v>
      </c>
      <c r="LZ4" t="s">
        <v>132</v>
      </c>
      <c r="MA4" t="s">
        <v>470</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470</v>
      </c>
      <c r="NA4" t="s">
        <v>545</v>
      </c>
      <c r="NB4" t="s">
        <v>132</v>
      </c>
      <c r="ND4" t="s">
        <v>132</v>
      </c>
      <c r="NE4" t="s">
        <v>470</v>
      </c>
      <c r="NG4" t="s">
        <v>545</v>
      </c>
      <c r="NH4" t="s">
        <v>132</v>
      </c>
      <c r="NJ4" t="s">
        <v>132</v>
      </c>
      <c r="NK4" t="s">
        <v>470</v>
      </c>
      <c r="NM4" t="s">
        <v>545</v>
      </c>
      <c r="NN4" t="s">
        <v>473</v>
      </c>
      <c r="NP4" t="s">
        <v>132</v>
      </c>
      <c r="NQ4" t="s">
        <v>132</v>
      </c>
      <c r="NS4" t="s">
        <v>470</v>
      </c>
      <c r="NT4" t="s">
        <v>132</v>
      </c>
      <c r="NV4" t="s">
        <v>132</v>
      </c>
      <c r="NW4" t="s">
        <v>470</v>
      </c>
      <c r="NY4" t="s">
        <v>545</v>
      </c>
      <c r="NZ4" t="s">
        <v>132</v>
      </c>
      <c r="OB4" t="s">
        <v>132</v>
      </c>
      <c r="OC4" t="s">
        <v>470</v>
      </c>
      <c r="OE4" t="s">
        <v>545</v>
      </c>
      <c r="OF4" t="s">
        <v>132</v>
      </c>
      <c r="OH4" t="s">
        <v>132</v>
      </c>
      <c r="OI4" t="s">
        <v>118</v>
      </c>
      <c r="OK4" t="s">
        <v>470</v>
      </c>
      <c r="OL4" t="s">
        <v>132</v>
      </c>
      <c r="ON4" t="s">
        <v>132</v>
      </c>
      <c r="OO4" t="s">
        <v>470</v>
      </c>
      <c r="OQ4" t="s">
        <v>545</v>
      </c>
      <c r="OR4" t="s">
        <v>132</v>
      </c>
      <c r="OT4" t="s">
        <v>132</v>
      </c>
      <c r="OU4" t="s">
        <v>470</v>
      </c>
      <c r="OW4" t="s">
        <v>545</v>
      </c>
      <c r="OX4" t="s">
        <v>132</v>
      </c>
      <c r="OZ4" t="s">
        <v>132</v>
      </c>
      <c r="PA4" t="s">
        <v>470</v>
      </c>
      <c r="PC4" t="s">
        <v>545</v>
      </c>
      <c r="PD4" t="s">
        <v>636</v>
      </c>
      <c r="PF4" t="s">
        <v>132</v>
      </c>
      <c r="PG4" t="s">
        <v>132</v>
      </c>
      <c r="PI4" t="s">
        <v>470</v>
      </c>
      <c r="PJ4" t="s">
        <v>132</v>
      </c>
      <c r="PL4" t="s">
        <v>132</v>
      </c>
      <c r="PM4" t="s">
        <v>470</v>
      </c>
      <c r="PO4" t="s">
        <v>545</v>
      </c>
      <c r="PP4" t="s">
        <v>571</v>
      </c>
      <c r="PR4" t="s">
        <v>571</v>
      </c>
      <c r="PS4" t="s">
        <v>132</v>
      </c>
      <c r="PU4" t="s">
        <v>132</v>
      </c>
    </row>
    <row r="5">
      <c r="A5" t="s">
        <v>648</v>
      </c>
      <c r="B5" t="s">
        <v>647</v>
      </c>
      <c r="C5" t="s">
        <v>91</v>
      </c>
      <c r="D5" t="s">
        <v>581</v>
      </c>
      <c r="E5" t="s">
        <v>644</v>
      </c>
      <c r="F5" t="s">
        <v>643</v>
      </c>
      <c r="G5" t="s">
        <v>102</v>
      </c>
      <c r="H5" t="s">
        <v>100</v>
      </c>
      <c r="I5" t="s">
        <v>102</v>
      </c>
      <c r="K5" t="s">
        <v>102</v>
      </c>
      <c r="L5" t="s">
        <v>453</v>
      </c>
      <c r="N5" t="s">
        <v>517</v>
      </c>
      <c r="O5" t="s">
        <v>454</v>
      </c>
      <c r="P5" t="s">
        <v>553</v>
      </c>
      <c r="Q5" t="s">
        <v>454</v>
      </c>
      <c r="R5" t="s">
        <v>454</v>
      </c>
      <c r="S5" t="s">
        <v>621</v>
      </c>
      <c r="T5" t="s">
        <v>454</v>
      </c>
      <c r="U5" t="s">
        <v>454</v>
      </c>
      <c r="V5" t="s">
        <v>585</v>
      </c>
      <c r="W5" t="s">
        <v>534</v>
      </c>
      <c r="X5" t="s">
        <v>454</v>
      </c>
      <c r="Y5" t="s">
        <v>454</v>
      </c>
      <c r="AP5" t="s">
        <v>586</v>
      </c>
      <c r="AQ5" t="s">
        <v>587</v>
      </c>
      <c r="AT5" t="s">
        <v>588</v>
      </c>
      <c r="AU5" t="s">
        <v>589</v>
      </c>
      <c r="AV5" t="s">
        <v>132</v>
      </c>
      <c r="AW5" t="s">
        <v>462</v>
      </c>
      <c r="AX5" t="s">
        <v>517</v>
      </c>
      <c r="AY5" t="s">
        <v>518</v>
      </c>
      <c r="AZ5" t="s">
        <v>480</v>
      </c>
      <c r="BD5" t="s">
        <v>537</v>
      </c>
      <c r="BE5" t="s">
        <v>538</v>
      </c>
      <c r="BF5" t="s">
        <v>132</v>
      </c>
      <c r="BG5" t="s">
        <v>462</v>
      </c>
      <c r="BH5" t="s">
        <v>454</v>
      </c>
      <c r="BI5" t="s">
        <v>463</v>
      </c>
      <c r="BJ5" t="s">
        <v>480</v>
      </c>
      <c r="BN5" t="s">
        <v>454</v>
      </c>
      <c r="BO5" t="s">
        <v>463</v>
      </c>
      <c r="BP5" t="s">
        <v>132</v>
      </c>
      <c r="BQ5" t="s">
        <v>462</v>
      </c>
      <c r="CB5" t="s">
        <v>102</v>
      </c>
      <c r="CC5" t="s">
        <v>102</v>
      </c>
      <c r="CE5" t="s">
        <v>455</v>
      </c>
      <c r="DJ5" t="s">
        <v>636</v>
      </c>
      <c r="DL5" t="s">
        <v>132</v>
      </c>
      <c r="DM5" t="s">
        <v>132</v>
      </c>
      <c r="DO5" t="s">
        <v>470</v>
      </c>
      <c r="DP5" t="s">
        <v>473</v>
      </c>
      <c r="DR5" t="s">
        <v>132</v>
      </c>
      <c r="DS5" t="s">
        <v>132</v>
      </c>
      <c r="DU5" t="s">
        <v>470</v>
      </c>
      <c r="DV5" t="s">
        <v>473</v>
      </c>
      <c r="DX5" t="s">
        <v>132</v>
      </c>
      <c r="DY5" t="s">
        <v>132</v>
      </c>
      <c r="EA5" t="s">
        <v>470</v>
      </c>
      <c r="EB5" t="s">
        <v>132</v>
      </c>
      <c r="ED5" t="s">
        <v>132</v>
      </c>
      <c r="EE5" t="s">
        <v>470</v>
      </c>
      <c r="EG5" t="s">
        <v>545</v>
      </c>
      <c r="EH5" t="s">
        <v>132</v>
      </c>
      <c r="EJ5" t="s">
        <v>132</v>
      </c>
      <c r="EK5" t="s">
        <v>470</v>
      </c>
      <c r="EM5" t="s">
        <v>545</v>
      </c>
      <c r="EN5" t="s">
        <v>132</v>
      </c>
      <c r="EP5" t="s">
        <v>132</v>
      </c>
      <c r="EQ5" t="s">
        <v>470</v>
      </c>
      <c r="ES5" t="s">
        <v>545</v>
      </c>
      <c r="ET5" t="s">
        <v>473</v>
      </c>
      <c r="EV5" t="s">
        <v>473</v>
      </c>
      <c r="EW5" t="s">
        <v>132</v>
      </c>
      <c r="EY5" t="s">
        <v>132</v>
      </c>
      <c r="EZ5" t="s">
        <v>473</v>
      </c>
      <c r="FB5" t="s">
        <v>132</v>
      </c>
      <c r="FC5" t="s">
        <v>132</v>
      </c>
      <c r="FE5" t="s">
        <v>470</v>
      </c>
      <c r="FF5" t="s">
        <v>645</v>
      </c>
      <c r="FH5" t="s">
        <v>645</v>
      </c>
      <c r="FI5" t="s">
        <v>132</v>
      </c>
      <c r="FK5" t="s">
        <v>132</v>
      </c>
      <c r="FL5" t="s">
        <v>132</v>
      </c>
      <c r="FN5" t="s">
        <v>132</v>
      </c>
      <c r="FO5" t="s">
        <v>470</v>
      </c>
      <c r="FQ5" t="s">
        <v>470</v>
      </c>
      <c r="FR5" t="s">
        <v>132</v>
      </c>
      <c r="FT5" t="s">
        <v>132</v>
      </c>
      <c r="FU5" t="s">
        <v>470</v>
      </c>
      <c r="FW5" t="s">
        <v>545</v>
      </c>
      <c r="FX5" t="s">
        <v>132</v>
      </c>
      <c r="FZ5" t="s">
        <v>132</v>
      </c>
      <c r="GA5" t="s">
        <v>470</v>
      </c>
      <c r="GC5" t="s">
        <v>545</v>
      </c>
      <c r="GD5" t="s">
        <v>132</v>
      </c>
      <c r="GF5" t="s">
        <v>132</v>
      </c>
      <c r="GG5" t="s">
        <v>470</v>
      </c>
      <c r="GI5" t="s">
        <v>545</v>
      </c>
      <c r="GJ5" t="s">
        <v>132</v>
      </c>
      <c r="GL5" t="s">
        <v>132</v>
      </c>
      <c r="GM5" t="s">
        <v>118</v>
      </c>
      <c r="GO5" t="s">
        <v>470</v>
      </c>
      <c r="GP5" t="s">
        <v>132</v>
      </c>
      <c r="GR5" t="s">
        <v>132</v>
      </c>
      <c r="GS5" t="s">
        <v>470</v>
      </c>
      <c r="GU5" t="s">
        <v>545</v>
      </c>
      <c r="GV5" t="s">
        <v>132</v>
      </c>
      <c r="GX5" t="s">
        <v>132</v>
      </c>
      <c r="GY5" t="s">
        <v>470</v>
      </c>
      <c r="HA5" t="s">
        <v>545</v>
      </c>
      <c r="HB5" t="s">
        <v>132</v>
      </c>
      <c r="HD5" t="s">
        <v>132</v>
      </c>
      <c r="HE5" t="s">
        <v>470</v>
      </c>
      <c r="HG5" t="s">
        <v>545</v>
      </c>
      <c r="HH5" t="s">
        <v>132</v>
      </c>
      <c r="HJ5" t="s">
        <v>132</v>
      </c>
      <c r="HK5" t="s">
        <v>470</v>
      </c>
      <c r="HM5" t="s">
        <v>545</v>
      </c>
      <c r="HN5" t="s">
        <v>132</v>
      </c>
      <c r="HP5" t="s">
        <v>132</v>
      </c>
      <c r="HQ5" t="s">
        <v>470</v>
      </c>
      <c r="HS5" t="s">
        <v>545</v>
      </c>
      <c r="HT5" t="s">
        <v>477</v>
      </c>
      <c r="HV5" t="s">
        <v>477</v>
      </c>
      <c r="HW5" t="s">
        <v>132</v>
      </c>
      <c r="HY5" t="s">
        <v>132</v>
      </c>
      <c r="HZ5" t="s">
        <v>522</v>
      </c>
      <c r="IB5" t="s">
        <v>522</v>
      </c>
      <c r="IC5" t="s">
        <v>132</v>
      </c>
      <c r="IE5" t="s">
        <v>132</v>
      </c>
      <c r="IF5" t="s">
        <v>596</v>
      </c>
      <c r="IH5" t="s">
        <v>596</v>
      </c>
      <c r="II5" t="s">
        <v>132</v>
      </c>
      <c r="IK5" t="s">
        <v>132</v>
      </c>
      <c r="IL5" t="s">
        <v>132</v>
      </c>
      <c r="IN5" t="s">
        <v>132</v>
      </c>
      <c r="IO5" t="s">
        <v>480</v>
      </c>
      <c r="IQ5" t="s">
        <v>480</v>
      </c>
      <c r="IR5" t="s">
        <v>132</v>
      </c>
      <c r="IT5" t="s">
        <v>132</v>
      </c>
      <c r="IU5" t="s">
        <v>470</v>
      </c>
      <c r="IW5" t="s">
        <v>545</v>
      </c>
      <c r="IX5" t="s">
        <v>132</v>
      </c>
      <c r="IZ5" t="s">
        <v>132</v>
      </c>
      <c r="JA5" t="s">
        <v>470</v>
      </c>
      <c r="JC5" t="s">
        <v>545</v>
      </c>
      <c r="JD5" t="s">
        <v>481</v>
      </c>
      <c r="JF5" t="s">
        <v>132</v>
      </c>
      <c r="JG5" t="s">
        <v>132</v>
      </c>
      <c r="JI5" t="s">
        <v>470</v>
      </c>
      <c r="JJ5" t="s">
        <v>132</v>
      </c>
      <c r="JL5" t="s">
        <v>132</v>
      </c>
      <c r="JM5" t="s">
        <v>470</v>
      </c>
      <c r="JO5" t="s">
        <v>545</v>
      </c>
      <c r="JP5" t="s">
        <v>132</v>
      </c>
      <c r="JR5" t="s">
        <v>132</v>
      </c>
      <c r="JS5" t="s">
        <v>470</v>
      </c>
      <c r="JU5" t="s">
        <v>545</v>
      </c>
      <c r="JV5" t="s">
        <v>476</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132</v>
      </c>
      <c r="LB5" t="s">
        <v>132</v>
      </c>
      <c r="LC5" t="s">
        <v>470</v>
      </c>
      <c r="LE5" t="s">
        <v>545</v>
      </c>
      <c r="LF5" t="s">
        <v>132</v>
      </c>
      <c r="LH5" t="s">
        <v>132</v>
      </c>
      <c r="LI5" t="s">
        <v>470</v>
      </c>
      <c r="LK5" t="s">
        <v>545</v>
      </c>
      <c r="LL5" t="s">
        <v>132</v>
      </c>
      <c r="LN5" t="s">
        <v>132</v>
      </c>
      <c r="LO5" t="s">
        <v>118</v>
      </c>
      <c r="LQ5" t="s">
        <v>470</v>
      </c>
      <c r="LR5" t="s">
        <v>132</v>
      </c>
      <c r="LT5" t="s">
        <v>132</v>
      </c>
      <c r="LU5" t="s">
        <v>470</v>
      </c>
      <c r="LW5" t="s">
        <v>545</v>
      </c>
      <c r="LX5" t="s">
        <v>132</v>
      </c>
      <c r="LZ5" t="s">
        <v>132</v>
      </c>
      <c r="MA5" t="s">
        <v>470</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470</v>
      </c>
      <c r="NA5" t="s">
        <v>545</v>
      </c>
      <c r="NB5" t="s">
        <v>132</v>
      </c>
      <c r="ND5" t="s">
        <v>132</v>
      </c>
      <c r="NE5" t="s">
        <v>470</v>
      </c>
      <c r="NG5" t="s">
        <v>545</v>
      </c>
      <c r="NH5" t="s">
        <v>132</v>
      </c>
      <c r="NJ5" t="s">
        <v>132</v>
      </c>
      <c r="NK5" t="s">
        <v>470</v>
      </c>
      <c r="NM5" t="s">
        <v>545</v>
      </c>
      <c r="NN5" t="s">
        <v>473</v>
      </c>
      <c r="NP5" t="s">
        <v>132</v>
      </c>
      <c r="NQ5" t="s">
        <v>132</v>
      </c>
      <c r="NS5" t="s">
        <v>470</v>
      </c>
      <c r="NT5" t="s">
        <v>132</v>
      </c>
      <c r="NV5" t="s">
        <v>132</v>
      </c>
      <c r="NW5" t="s">
        <v>470</v>
      </c>
      <c r="NY5" t="s">
        <v>545</v>
      </c>
      <c r="NZ5" t="s">
        <v>132</v>
      </c>
      <c r="OB5" t="s">
        <v>132</v>
      </c>
      <c r="OC5" t="s">
        <v>470</v>
      </c>
      <c r="OE5" t="s">
        <v>545</v>
      </c>
      <c r="OF5" t="s">
        <v>132</v>
      </c>
      <c r="OH5" t="s">
        <v>132</v>
      </c>
      <c r="OI5" t="s">
        <v>118</v>
      </c>
      <c r="OK5" t="s">
        <v>470</v>
      </c>
      <c r="OL5" t="s">
        <v>132</v>
      </c>
      <c r="ON5" t="s">
        <v>132</v>
      </c>
      <c r="OO5" t="s">
        <v>470</v>
      </c>
      <c r="OQ5" t="s">
        <v>545</v>
      </c>
      <c r="OR5" t="s">
        <v>132</v>
      </c>
      <c r="OT5" t="s">
        <v>132</v>
      </c>
      <c r="OU5" t="s">
        <v>470</v>
      </c>
      <c r="OW5" t="s">
        <v>545</v>
      </c>
      <c r="OX5" t="s">
        <v>132</v>
      </c>
      <c r="OZ5" t="s">
        <v>132</v>
      </c>
      <c r="PA5" t="s">
        <v>470</v>
      </c>
      <c r="PC5" t="s">
        <v>545</v>
      </c>
      <c r="PD5" t="s">
        <v>636</v>
      </c>
      <c r="PF5" t="s">
        <v>132</v>
      </c>
      <c r="PG5" t="s">
        <v>132</v>
      </c>
      <c r="PI5" t="s">
        <v>470</v>
      </c>
      <c r="PJ5" t="s">
        <v>132</v>
      </c>
      <c r="PL5" t="s">
        <v>132</v>
      </c>
      <c r="PM5" t="s">
        <v>470</v>
      </c>
      <c r="PO5" t="s">
        <v>545</v>
      </c>
      <c r="PP5" t="s">
        <v>571</v>
      </c>
      <c r="PR5" t="s">
        <v>571</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649</v>
      </c>
      <c r="B8" s="16" t="s">
        <v>650</v>
      </c>
      <c r="C8" s="16" t="s">
        <v>443</v>
      </c>
      <c r="D8" s="16" t="s">
        <v>444</v>
      </c>
      <c r="E8" s="16" t="s">
        <v>445</v>
      </c>
      <c r="F8" s="48" t="s">
        <v>579</v>
      </c>
      <c r="G8" s="16" t="s">
        <v>128</v>
      </c>
      <c r="H8" s="16" t="s">
        <v>106</v>
      </c>
      <c r="I8" s="16" t="s">
        <v>91</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659</v>
      </c>
      <c r="B9" s="16" t="s">
        <v>660</v>
      </c>
      <c r="C9" s="16" t="s">
        <v>443</v>
      </c>
      <c r="D9" s="16" t="s">
        <v>487</v>
      </c>
      <c r="E9" s="16" t="s">
        <v>488</v>
      </c>
      <c r="F9" s="48" t="s">
        <v>579</v>
      </c>
      <c r="G9" s="16" t="s">
        <v>128</v>
      </c>
      <c r="H9" s="16" t="s">
        <v>106</v>
      </c>
      <c r="I9" s="16" t="s">
        <v>91</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651</v>
      </c>
      <c r="B4" t="s">
        <v>650</v>
      </c>
      <c r="C4" t="s">
        <v>91</v>
      </c>
      <c r="D4" t="s">
        <v>581</v>
      </c>
      <c r="E4" t="s">
        <v>656</v>
      </c>
      <c r="F4" t="s">
        <v>655</v>
      </c>
      <c r="G4" t="s">
        <v>102</v>
      </c>
      <c r="H4" t="s">
        <v>100</v>
      </c>
      <c r="I4" t="s">
        <v>102</v>
      </c>
      <c r="K4" t="s">
        <v>102</v>
      </c>
      <c r="L4" t="s">
        <v>453</v>
      </c>
      <c r="N4" t="s">
        <v>652</v>
      </c>
      <c r="O4" t="s">
        <v>454</v>
      </c>
      <c r="P4" t="s">
        <v>653</v>
      </c>
      <c r="Q4" t="s">
        <v>454</v>
      </c>
      <c r="R4" t="s">
        <v>454</v>
      </c>
      <c r="S4" t="s">
        <v>621</v>
      </c>
      <c r="T4" t="s">
        <v>454</v>
      </c>
      <c r="U4" t="s">
        <v>454</v>
      </c>
      <c r="V4" t="s">
        <v>585</v>
      </c>
      <c r="W4" t="s">
        <v>534</v>
      </c>
      <c r="X4" t="s">
        <v>454</v>
      </c>
      <c r="Y4" t="s">
        <v>454</v>
      </c>
      <c r="AP4" t="s">
        <v>586</v>
      </c>
      <c r="AQ4" t="s">
        <v>587</v>
      </c>
      <c r="AT4" t="s">
        <v>588</v>
      </c>
      <c r="AU4" t="s">
        <v>589</v>
      </c>
      <c r="AV4" t="s">
        <v>132</v>
      </c>
      <c r="AW4" t="s">
        <v>462</v>
      </c>
      <c r="AX4" t="s">
        <v>652</v>
      </c>
      <c r="AY4" t="s">
        <v>654</v>
      </c>
      <c r="AZ4" t="s">
        <v>483</v>
      </c>
      <c r="BD4" t="s">
        <v>537</v>
      </c>
      <c r="BE4" t="s">
        <v>538</v>
      </c>
      <c r="BF4" t="s">
        <v>132</v>
      </c>
      <c r="BG4" t="s">
        <v>462</v>
      </c>
      <c r="BH4" t="s">
        <v>454</v>
      </c>
      <c r="BI4" t="s">
        <v>463</v>
      </c>
      <c r="BJ4" t="s">
        <v>480</v>
      </c>
      <c r="BN4" t="s">
        <v>454</v>
      </c>
      <c r="BO4" t="s">
        <v>463</v>
      </c>
      <c r="BP4" t="s">
        <v>132</v>
      </c>
      <c r="BQ4" t="s">
        <v>462</v>
      </c>
      <c r="CB4" t="s">
        <v>102</v>
      </c>
      <c r="CC4" t="s">
        <v>102</v>
      </c>
      <c r="CE4" t="s">
        <v>455</v>
      </c>
      <c r="DJ4" t="s">
        <v>657</v>
      </c>
      <c r="DL4" t="s">
        <v>132</v>
      </c>
      <c r="DM4" t="s">
        <v>132</v>
      </c>
      <c r="DO4" t="s">
        <v>470</v>
      </c>
      <c r="DP4" t="s">
        <v>624</v>
      </c>
      <c r="DR4" t="s">
        <v>132</v>
      </c>
      <c r="DS4" t="s">
        <v>132</v>
      </c>
      <c r="DU4" t="s">
        <v>470</v>
      </c>
      <c r="DV4" t="s">
        <v>624</v>
      </c>
      <c r="DX4" t="s">
        <v>132</v>
      </c>
      <c r="DY4" t="s">
        <v>132</v>
      </c>
      <c r="EA4" t="s">
        <v>470</v>
      </c>
      <c r="EB4" t="s">
        <v>132</v>
      </c>
      <c r="ED4" t="s">
        <v>132</v>
      </c>
      <c r="EE4" t="s">
        <v>502</v>
      </c>
      <c r="EG4" t="s">
        <v>545</v>
      </c>
      <c r="EH4" t="s">
        <v>132</v>
      </c>
      <c r="EJ4" t="s">
        <v>132</v>
      </c>
      <c r="EK4" t="s">
        <v>502</v>
      </c>
      <c r="EM4" t="s">
        <v>545</v>
      </c>
      <c r="EN4" t="s">
        <v>132</v>
      </c>
      <c r="EP4" t="s">
        <v>132</v>
      </c>
      <c r="EQ4" t="s">
        <v>502</v>
      </c>
      <c r="ES4" t="s">
        <v>545</v>
      </c>
      <c r="ET4" t="s">
        <v>473</v>
      </c>
      <c r="EV4" t="s">
        <v>473</v>
      </c>
      <c r="EW4" t="s">
        <v>132</v>
      </c>
      <c r="EY4" t="s">
        <v>132</v>
      </c>
      <c r="EZ4" t="s">
        <v>624</v>
      </c>
      <c r="FB4" t="s">
        <v>132</v>
      </c>
      <c r="FC4" t="s">
        <v>132</v>
      </c>
      <c r="FE4" t="s">
        <v>470</v>
      </c>
      <c r="FF4" t="s">
        <v>658</v>
      </c>
      <c r="FH4" t="s">
        <v>658</v>
      </c>
      <c r="FI4" t="s">
        <v>132</v>
      </c>
      <c r="FK4" t="s">
        <v>132</v>
      </c>
      <c r="FL4" t="s">
        <v>132</v>
      </c>
      <c r="FN4" t="s">
        <v>132</v>
      </c>
      <c r="FO4" t="s">
        <v>502</v>
      </c>
      <c r="FQ4" t="s">
        <v>502</v>
      </c>
      <c r="FR4" t="s">
        <v>132</v>
      </c>
      <c r="FT4" t="s">
        <v>132</v>
      </c>
      <c r="FU4" t="s">
        <v>502</v>
      </c>
      <c r="FW4" t="s">
        <v>545</v>
      </c>
      <c r="FX4" t="s">
        <v>132</v>
      </c>
      <c r="FZ4" t="s">
        <v>132</v>
      </c>
      <c r="GA4" t="s">
        <v>502</v>
      </c>
      <c r="GC4" t="s">
        <v>545</v>
      </c>
      <c r="GD4" t="s">
        <v>132</v>
      </c>
      <c r="GF4" t="s">
        <v>132</v>
      </c>
      <c r="GG4" t="s">
        <v>502</v>
      </c>
      <c r="GI4" t="s">
        <v>545</v>
      </c>
      <c r="GJ4" t="s">
        <v>132</v>
      </c>
      <c r="GL4" t="s">
        <v>132</v>
      </c>
      <c r="GM4" t="s">
        <v>118</v>
      </c>
      <c r="GO4" t="s">
        <v>470</v>
      </c>
      <c r="GP4" t="s">
        <v>132</v>
      </c>
      <c r="GR4" t="s">
        <v>132</v>
      </c>
      <c r="GS4" t="s">
        <v>502</v>
      </c>
      <c r="GU4" t="s">
        <v>545</v>
      </c>
      <c r="GV4" t="s">
        <v>132</v>
      </c>
      <c r="GX4" t="s">
        <v>132</v>
      </c>
      <c r="GY4" t="s">
        <v>502</v>
      </c>
      <c r="HA4" t="s">
        <v>545</v>
      </c>
      <c r="HB4" t="s">
        <v>132</v>
      </c>
      <c r="HD4" t="s">
        <v>132</v>
      </c>
      <c r="HE4" t="s">
        <v>502</v>
      </c>
      <c r="HG4" t="s">
        <v>545</v>
      </c>
      <c r="HH4" t="s">
        <v>132</v>
      </c>
      <c r="HJ4" t="s">
        <v>132</v>
      </c>
      <c r="HK4" t="s">
        <v>502</v>
      </c>
      <c r="HM4" t="s">
        <v>545</v>
      </c>
      <c r="HN4" t="s">
        <v>132</v>
      </c>
      <c r="HP4" t="s">
        <v>132</v>
      </c>
      <c r="HQ4" t="s">
        <v>502</v>
      </c>
      <c r="HS4" t="s">
        <v>545</v>
      </c>
      <c r="HT4" t="s">
        <v>477</v>
      </c>
      <c r="HV4" t="s">
        <v>477</v>
      </c>
      <c r="HW4" t="s">
        <v>132</v>
      </c>
      <c r="HY4" t="s">
        <v>132</v>
      </c>
      <c r="HZ4" t="s">
        <v>522</v>
      </c>
      <c r="IB4" t="s">
        <v>522</v>
      </c>
      <c r="IC4" t="s">
        <v>132</v>
      </c>
      <c r="IE4" t="s">
        <v>132</v>
      </c>
      <c r="IF4" t="s">
        <v>596</v>
      </c>
      <c r="IH4" t="s">
        <v>596</v>
      </c>
      <c r="II4" t="s">
        <v>132</v>
      </c>
      <c r="IK4" t="s">
        <v>132</v>
      </c>
      <c r="IL4" t="s">
        <v>132</v>
      </c>
      <c r="IN4" t="s">
        <v>132</v>
      </c>
      <c r="IO4" t="s">
        <v>480</v>
      </c>
      <c r="IQ4" t="s">
        <v>480</v>
      </c>
      <c r="IR4" t="s">
        <v>132</v>
      </c>
      <c r="IT4" t="s">
        <v>132</v>
      </c>
      <c r="IU4" t="s">
        <v>502</v>
      </c>
      <c r="IW4" t="s">
        <v>545</v>
      </c>
      <c r="IX4" t="s">
        <v>132</v>
      </c>
      <c r="IZ4" t="s">
        <v>132</v>
      </c>
      <c r="JA4" t="s">
        <v>502</v>
      </c>
      <c r="JC4" t="s">
        <v>545</v>
      </c>
      <c r="JD4" t="s">
        <v>481</v>
      </c>
      <c r="JF4" t="s">
        <v>132</v>
      </c>
      <c r="JG4" t="s">
        <v>132</v>
      </c>
      <c r="JI4" t="s">
        <v>470</v>
      </c>
      <c r="JJ4" t="s">
        <v>132</v>
      </c>
      <c r="JL4" t="s">
        <v>132</v>
      </c>
      <c r="JM4" t="s">
        <v>502</v>
      </c>
      <c r="JO4" t="s">
        <v>545</v>
      </c>
      <c r="JP4" t="s">
        <v>132</v>
      </c>
      <c r="JR4" t="s">
        <v>132</v>
      </c>
      <c r="JS4" t="s">
        <v>502</v>
      </c>
      <c r="JU4" t="s">
        <v>545</v>
      </c>
      <c r="JV4" t="s">
        <v>645</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132</v>
      </c>
      <c r="LB4" t="s">
        <v>132</v>
      </c>
      <c r="LC4" t="s">
        <v>502</v>
      </c>
      <c r="LE4" t="s">
        <v>545</v>
      </c>
      <c r="LF4" t="s">
        <v>132</v>
      </c>
      <c r="LH4" t="s">
        <v>132</v>
      </c>
      <c r="LI4" t="s">
        <v>502</v>
      </c>
      <c r="LK4" t="s">
        <v>545</v>
      </c>
      <c r="LL4" t="s">
        <v>132</v>
      </c>
      <c r="LN4" t="s">
        <v>132</v>
      </c>
      <c r="LO4" t="s">
        <v>118</v>
      </c>
      <c r="LQ4" t="s">
        <v>470</v>
      </c>
      <c r="LR4" t="s">
        <v>132</v>
      </c>
      <c r="LT4" t="s">
        <v>132</v>
      </c>
      <c r="LU4" t="s">
        <v>502</v>
      </c>
      <c r="LW4" t="s">
        <v>545</v>
      </c>
      <c r="LX4" t="s">
        <v>132</v>
      </c>
      <c r="LZ4" t="s">
        <v>132</v>
      </c>
      <c r="MA4" t="s">
        <v>502</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502</v>
      </c>
      <c r="NA4" t="s">
        <v>545</v>
      </c>
      <c r="NB4" t="s">
        <v>132</v>
      </c>
      <c r="ND4" t="s">
        <v>132</v>
      </c>
      <c r="NE4" t="s">
        <v>502</v>
      </c>
      <c r="NG4" t="s">
        <v>545</v>
      </c>
      <c r="NH4" t="s">
        <v>132</v>
      </c>
      <c r="NJ4" t="s">
        <v>132</v>
      </c>
      <c r="NK4" t="s">
        <v>502</v>
      </c>
      <c r="NM4" t="s">
        <v>545</v>
      </c>
      <c r="NN4" t="s">
        <v>624</v>
      </c>
      <c r="NP4" t="s">
        <v>132</v>
      </c>
      <c r="NQ4" t="s">
        <v>132</v>
      </c>
      <c r="NS4" t="s">
        <v>470</v>
      </c>
      <c r="NT4" t="s">
        <v>132</v>
      </c>
      <c r="NV4" t="s">
        <v>132</v>
      </c>
      <c r="NW4" t="s">
        <v>502</v>
      </c>
      <c r="NY4" t="s">
        <v>545</v>
      </c>
      <c r="NZ4" t="s">
        <v>132</v>
      </c>
      <c r="OB4" t="s">
        <v>132</v>
      </c>
      <c r="OC4" t="s">
        <v>502</v>
      </c>
      <c r="OE4" t="s">
        <v>545</v>
      </c>
      <c r="OF4" t="s">
        <v>132</v>
      </c>
      <c r="OH4" t="s">
        <v>132</v>
      </c>
      <c r="OI4" t="s">
        <v>118</v>
      </c>
      <c r="OK4" t="s">
        <v>470</v>
      </c>
      <c r="OL4" t="s">
        <v>132</v>
      </c>
      <c r="ON4" t="s">
        <v>132</v>
      </c>
      <c r="OO4" t="s">
        <v>502</v>
      </c>
      <c r="OQ4" t="s">
        <v>545</v>
      </c>
      <c r="OR4" t="s">
        <v>132</v>
      </c>
      <c r="OT4" t="s">
        <v>132</v>
      </c>
      <c r="OU4" t="s">
        <v>502</v>
      </c>
      <c r="OW4" t="s">
        <v>545</v>
      </c>
      <c r="OX4" t="s">
        <v>132</v>
      </c>
      <c r="OZ4" t="s">
        <v>132</v>
      </c>
      <c r="PA4" t="s">
        <v>502</v>
      </c>
      <c r="PC4" t="s">
        <v>545</v>
      </c>
      <c r="PD4" t="s">
        <v>657</v>
      </c>
      <c r="PF4" t="s">
        <v>132</v>
      </c>
      <c r="PG4" t="s">
        <v>132</v>
      </c>
      <c r="PI4" t="s">
        <v>470</v>
      </c>
      <c r="PJ4" t="s">
        <v>132</v>
      </c>
      <c r="PL4" t="s">
        <v>132</v>
      </c>
      <c r="PM4" t="s">
        <v>502</v>
      </c>
      <c r="PO4" t="s">
        <v>545</v>
      </c>
      <c r="PP4" t="s">
        <v>571</v>
      </c>
      <c r="PR4" t="s">
        <v>571</v>
      </c>
      <c r="PS4" t="s">
        <v>132</v>
      </c>
      <c r="PU4" t="s">
        <v>132</v>
      </c>
    </row>
    <row r="5">
      <c r="A5" t="s">
        <v>661</v>
      </c>
      <c r="B5" t="s">
        <v>660</v>
      </c>
      <c r="C5" t="s">
        <v>91</v>
      </c>
      <c r="D5" t="s">
        <v>581</v>
      </c>
      <c r="E5" t="s">
        <v>656</v>
      </c>
      <c r="F5" t="s">
        <v>655</v>
      </c>
      <c r="G5" t="s">
        <v>102</v>
      </c>
      <c r="H5" t="s">
        <v>100</v>
      </c>
      <c r="I5" t="s">
        <v>102</v>
      </c>
      <c r="K5" t="s">
        <v>102</v>
      </c>
      <c r="L5" t="s">
        <v>453</v>
      </c>
      <c r="N5" t="s">
        <v>652</v>
      </c>
      <c r="O5" t="s">
        <v>454</v>
      </c>
      <c r="P5" t="s">
        <v>653</v>
      </c>
      <c r="Q5" t="s">
        <v>454</v>
      </c>
      <c r="R5" t="s">
        <v>454</v>
      </c>
      <c r="S5" t="s">
        <v>621</v>
      </c>
      <c r="T5" t="s">
        <v>454</v>
      </c>
      <c r="U5" t="s">
        <v>454</v>
      </c>
      <c r="V5" t="s">
        <v>585</v>
      </c>
      <c r="W5" t="s">
        <v>534</v>
      </c>
      <c r="X5" t="s">
        <v>454</v>
      </c>
      <c r="Y5" t="s">
        <v>454</v>
      </c>
      <c r="AP5" t="s">
        <v>586</v>
      </c>
      <c r="AQ5" t="s">
        <v>587</v>
      </c>
      <c r="AT5" t="s">
        <v>588</v>
      </c>
      <c r="AU5" t="s">
        <v>589</v>
      </c>
      <c r="AV5" t="s">
        <v>132</v>
      </c>
      <c r="AW5" t="s">
        <v>462</v>
      </c>
      <c r="AX5" t="s">
        <v>652</v>
      </c>
      <c r="AY5" t="s">
        <v>654</v>
      </c>
      <c r="AZ5" t="s">
        <v>483</v>
      </c>
      <c r="BD5" t="s">
        <v>537</v>
      </c>
      <c r="BE5" t="s">
        <v>538</v>
      </c>
      <c r="BF5" t="s">
        <v>132</v>
      </c>
      <c r="BG5" t="s">
        <v>462</v>
      </c>
      <c r="BH5" t="s">
        <v>454</v>
      </c>
      <c r="BI5" t="s">
        <v>463</v>
      </c>
      <c r="BJ5" t="s">
        <v>480</v>
      </c>
      <c r="BN5" t="s">
        <v>454</v>
      </c>
      <c r="BO5" t="s">
        <v>463</v>
      </c>
      <c r="BP5" t="s">
        <v>132</v>
      </c>
      <c r="BQ5" t="s">
        <v>462</v>
      </c>
      <c r="CB5" t="s">
        <v>102</v>
      </c>
      <c r="CC5" t="s">
        <v>102</v>
      </c>
      <c r="CE5" t="s">
        <v>455</v>
      </c>
      <c r="DJ5" t="s">
        <v>657</v>
      </c>
      <c r="DL5" t="s">
        <v>132</v>
      </c>
      <c r="DM5" t="s">
        <v>132</v>
      </c>
      <c r="DO5" t="s">
        <v>502</v>
      </c>
      <c r="DP5" t="s">
        <v>624</v>
      </c>
      <c r="DR5" t="s">
        <v>132</v>
      </c>
      <c r="DS5" t="s">
        <v>132</v>
      </c>
      <c r="DU5" t="s">
        <v>470</v>
      </c>
      <c r="DV5" t="s">
        <v>624</v>
      </c>
      <c r="DX5" t="s">
        <v>132</v>
      </c>
      <c r="DY5" t="s">
        <v>132</v>
      </c>
      <c r="EA5" t="s">
        <v>470</v>
      </c>
      <c r="EB5" t="s">
        <v>132</v>
      </c>
      <c r="ED5" t="s">
        <v>132</v>
      </c>
      <c r="EE5" t="s">
        <v>502</v>
      </c>
      <c r="EG5" t="s">
        <v>545</v>
      </c>
      <c r="EH5" t="s">
        <v>132</v>
      </c>
      <c r="EJ5" t="s">
        <v>132</v>
      </c>
      <c r="EK5" t="s">
        <v>502</v>
      </c>
      <c r="EM5" t="s">
        <v>545</v>
      </c>
      <c r="EN5" t="s">
        <v>132</v>
      </c>
      <c r="EP5" t="s">
        <v>132</v>
      </c>
      <c r="EQ5" t="s">
        <v>502</v>
      </c>
      <c r="ES5" t="s">
        <v>545</v>
      </c>
      <c r="ET5" t="s">
        <v>473</v>
      </c>
      <c r="EV5" t="s">
        <v>473</v>
      </c>
      <c r="EW5" t="s">
        <v>132</v>
      </c>
      <c r="EY5" t="s">
        <v>132</v>
      </c>
      <c r="EZ5" t="s">
        <v>624</v>
      </c>
      <c r="FB5" t="s">
        <v>132</v>
      </c>
      <c r="FC5" t="s">
        <v>132</v>
      </c>
      <c r="FE5" t="s">
        <v>470</v>
      </c>
      <c r="FF5" t="s">
        <v>658</v>
      </c>
      <c r="FH5" t="s">
        <v>658</v>
      </c>
      <c r="FI5" t="s">
        <v>132</v>
      </c>
      <c r="FK5" t="s">
        <v>132</v>
      </c>
      <c r="FL5" t="s">
        <v>132</v>
      </c>
      <c r="FN5" t="s">
        <v>132</v>
      </c>
      <c r="FO5" t="s">
        <v>502</v>
      </c>
      <c r="FQ5" t="s">
        <v>502</v>
      </c>
      <c r="FR5" t="s">
        <v>132</v>
      </c>
      <c r="FT5" t="s">
        <v>132</v>
      </c>
      <c r="FU5" t="s">
        <v>502</v>
      </c>
      <c r="FW5" t="s">
        <v>545</v>
      </c>
      <c r="FX5" t="s">
        <v>132</v>
      </c>
      <c r="FZ5" t="s">
        <v>132</v>
      </c>
      <c r="GA5" t="s">
        <v>502</v>
      </c>
      <c r="GC5" t="s">
        <v>545</v>
      </c>
      <c r="GD5" t="s">
        <v>132</v>
      </c>
      <c r="GF5" t="s">
        <v>132</v>
      </c>
      <c r="GG5" t="s">
        <v>502</v>
      </c>
      <c r="GI5" t="s">
        <v>545</v>
      </c>
      <c r="GJ5" t="s">
        <v>132</v>
      </c>
      <c r="GL5" t="s">
        <v>132</v>
      </c>
      <c r="GM5" t="s">
        <v>118</v>
      </c>
      <c r="GO5" t="s">
        <v>470</v>
      </c>
      <c r="GP5" t="s">
        <v>132</v>
      </c>
      <c r="GR5" t="s">
        <v>132</v>
      </c>
      <c r="GS5" t="s">
        <v>502</v>
      </c>
      <c r="GU5" t="s">
        <v>545</v>
      </c>
      <c r="GV5" t="s">
        <v>132</v>
      </c>
      <c r="GX5" t="s">
        <v>132</v>
      </c>
      <c r="GY5" t="s">
        <v>502</v>
      </c>
      <c r="HA5" t="s">
        <v>545</v>
      </c>
      <c r="HB5" t="s">
        <v>132</v>
      </c>
      <c r="HD5" t="s">
        <v>132</v>
      </c>
      <c r="HE5" t="s">
        <v>502</v>
      </c>
      <c r="HG5" t="s">
        <v>545</v>
      </c>
      <c r="HH5" t="s">
        <v>132</v>
      </c>
      <c r="HJ5" t="s">
        <v>132</v>
      </c>
      <c r="HK5" t="s">
        <v>502</v>
      </c>
      <c r="HM5" t="s">
        <v>545</v>
      </c>
      <c r="HN5" t="s">
        <v>132</v>
      </c>
      <c r="HP5" t="s">
        <v>132</v>
      </c>
      <c r="HQ5" t="s">
        <v>502</v>
      </c>
      <c r="HS5" t="s">
        <v>545</v>
      </c>
      <c r="HT5" t="s">
        <v>477</v>
      </c>
      <c r="HV5" t="s">
        <v>477</v>
      </c>
      <c r="HW5" t="s">
        <v>132</v>
      </c>
      <c r="HY5" t="s">
        <v>132</v>
      </c>
      <c r="HZ5" t="s">
        <v>522</v>
      </c>
      <c r="IB5" t="s">
        <v>522</v>
      </c>
      <c r="IC5" t="s">
        <v>132</v>
      </c>
      <c r="IE5" t="s">
        <v>132</v>
      </c>
      <c r="IF5" t="s">
        <v>596</v>
      </c>
      <c r="IH5" t="s">
        <v>596</v>
      </c>
      <c r="II5" t="s">
        <v>132</v>
      </c>
      <c r="IK5" t="s">
        <v>132</v>
      </c>
      <c r="IL5" t="s">
        <v>132</v>
      </c>
      <c r="IN5" t="s">
        <v>132</v>
      </c>
      <c r="IO5" t="s">
        <v>480</v>
      </c>
      <c r="IQ5" t="s">
        <v>480</v>
      </c>
      <c r="IR5" t="s">
        <v>132</v>
      </c>
      <c r="IT5" t="s">
        <v>132</v>
      </c>
      <c r="IU5" t="s">
        <v>502</v>
      </c>
      <c r="IW5" t="s">
        <v>545</v>
      </c>
      <c r="IX5" t="s">
        <v>132</v>
      </c>
      <c r="IZ5" t="s">
        <v>132</v>
      </c>
      <c r="JA5" t="s">
        <v>502</v>
      </c>
      <c r="JC5" t="s">
        <v>545</v>
      </c>
      <c r="JD5" t="s">
        <v>481</v>
      </c>
      <c r="JF5" t="s">
        <v>132</v>
      </c>
      <c r="JG5" t="s">
        <v>132</v>
      </c>
      <c r="JI5" t="s">
        <v>470</v>
      </c>
      <c r="JJ5" t="s">
        <v>132</v>
      </c>
      <c r="JL5" t="s">
        <v>132</v>
      </c>
      <c r="JM5" t="s">
        <v>502</v>
      </c>
      <c r="JO5" t="s">
        <v>545</v>
      </c>
      <c r="JP5" t="s">
        <v>132</v>
      </c>
      <c r="JR5" t="s">
        <v>132</v>
      </c>
      <c r="JS5" t="s">
        <v>502</v>
      </c>
      <c r="JU5" t="s">
        <v>545</v>
      </c>
      <c r="JV5" t="s">
        <v>645</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132</v>
      </c>
      <c r="LB5" t="s">
        <v>132</v>
      </c>
      <c r="LC5" t="s">
        <v>502</v>
      </c>
      <c r="LE5" t="s">
        <v>545</v>
      </c>
      <c r="LF5" t="s">
        <v>132</v>
      </c>
      <c r="LH5" t="s">
        <v>132</v>
      </c>
      <c r="LI5" t="s">
        <v>502</v>
      </c>
      <c r="LK5" t="s">
        <v>545</v>
      </c>
      <c r="LL5" t="s">
        <v>132</v>
      </c>
      <c r="LN5" t="s">
        <v>132</v>
      </c>
      <c r="LO5" t="s">
        <v>118</v>
      </c>
      <c r="LQ5" t="s">
        <v>470</v>
      </c>
      <c r="LR5" t="s">
        <v>132</v>
      </c>
      <c r="LT5" t="s">
        <v>132</v>
      </c>
      <c r="LU5" t="s">
        <v>502</v>
      </c>
      <c r="LW5" t="s">
        <v>545</v>
      </c>
      <c r="LX5" t="s">
        <v>132</v>
      </c>
      <c r="LZ5" t="s">
        <v>132</v>
      </c>
      <c r="MA5" t="s">
        <v>502</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502</v>
      </c>
      <c r="NA5" t="s">
        <v>545</v>
      </c>
      <c r="NB5" t="s">
        <v>132</v>
      </c>
      <c r="ND5" t="s">
        <v>132</v>
      </c>
      <c r="NE5" t="s">
        <v>502</v>
      </c>
      <c r="NG5" t="s">
        <v>545</v>
      </c>
      <c r="NH5" t="s">
        <v>132</v>
      </c>
      <c r="NJ5" t="s">
        <v>132</v>
      </c>
      <c r="NK5" t="s">
        <v>502</v>
      </c>
      <c r="NM5" t="s">
        <v>545</v>
      </c>
      <c r="NN5" t="s">
        <v>624</v>
      </c>
      <c r="NP5" t="s">
        <v>132</v>
      </c>
      <c r="NQ5" t="s">
        <v>132</v>
      </c>
      <c r="NS5" t="s">
        <v>470</v>
      </c>
      <c r="NT5" t="s">
        <v>132</v>
      </c>
      <c r="NV5" t="s">
        <v>132</v>
      </c>
      <c r="NW5" t="s">
        <v>502</v>
      </c>
      <c r="NY5" t="s">
        <v>545</v>
      </c>
      <c r="NZ5" t="s">
        <v>132</v>
      </c>
      <c r="OB5" t="s">
        <v>132</v>
      </c>
      <c r="OC5" t="s">
        <v>502</v>
      </c>
      <c r="OE5" t="s">
        <v>545</v>
      </c>
      <c r="OF5" t="s">
        <v>132</v>
      </c>
      <c r="OH5" t="s">
        <v>132</v>
      </c>
      <c r="OI5" t="s">
        <v>118</v>
      </c>
      <c r="OK5" t="s">
        <v>470</v>
      </c>
      <c r="OL5" t="s">
        <v>132</v>
      </c>
      <c r="ON5" t="s">
        <v>132</v>
      </c>
      <c r="OO5" t="s">
        <v>502</v>
      </c>
      <c r="OQ5" t="s">
        <v>545</v>
      </c>
      <c r="OR5" t="s">
        <v>132</v>
      </c>
      <c r="OT5" t="s">
        <v>132</v>
      </c>
      <c r="OU5" t="s">
        <v>502</v>
      </c>
      <c r="OW5" t="s">
        <v>545</v>
      </c>
      <c r="OX5" t="s">
        <v>132</v>
      </c>
      <c r="OZ5" t="s">
        <v>132</v>
      </c>
      <c r="PA5" t="s">
        <v>502</v>
      </c>
      <c r="PC5" t="s">
        <v>545</v>
      </c>
      <c r="PD5" t="s">
        <v>657</v>
      </c>
      <c r="PF5" t="s">
        <v>132</v>
      </c>
      <c r="PG5" t="s">
        <v>132</v>
      </c>
      <c r="PI5" t="s">
        <v>470</v>
      </c>
      <c r="PJ5" t="s">
        <v>132</v>
      </c>
      <c r="PL5" t="s">
        <v>132</v>
      </c>
      <c r="PM5" t="s">
        <v>502</v>
      </c>
      <c r="PO5" t="s">
        <v>545</v>
      </c>
      <c r="PP5" t="s">
        <v>571</v>
      </c>
      <c r="PR5" t="s">
        <v>571</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662</v>
      </c>
      <c r="B8" s="16" t="s">
        <v>663</v>
      </c>
      <c r="C8" s="16" t="s">
        <v>443</v>
      </c>
      <c r="D8" s="16" t="s">
        <v>444</v>
      </c>
      <c r="E8" s="16" t="s">
        <v>445</v>
      </c>
      <c r="F8" s="48" t="s">
        <v>664</v>
      </c>
      <c r="G8" s="16" t="s">
        <v>128</v>
      </c>
      <c r="H8" s="16" t="s">
        <v>106</v>
      </c>
      <c r="I8" s="16" t="s">
        <v>91</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676</v>
      </c>
      <c r="B9" s="16" t="s">
        <v>677</v>
      </c>
      <c r="C9" s="16" t="s">
        <v>443</v>
      </c>
      <c r="D9" s="16" t="s">
        <v>487</v>
      </c>
      <c r="E9" s="16" t="s">
        <v>488</v>
      </c>
      <c r="F9" s="48" t="s">
        <v>664</v>
      </c>
      <c r="G9" s="16" t="s">
        <v>128</v>
      </c>
      <c r="H9" s="16" t="s">
        <v>106</v>
      </c>
      <c r="I9" s="16" t="s">
        <v>91</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600</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665</v>
      </c>
      <c r="B4" t="s">
        <v>663</v>
      </c>
      <c r="C4" t="s">
        <v>91</v>
      </c>
      <c r="D4" t="s">
        <v>581</v>
      </c>
      <c r="E4" t="s">
        <v>672</v>
      </c>
      <c r="F4" t="s">
        <v>671</v>
      </c>
      <c r="G4" t="s">
        <v>100</v>
      </c>
      <c r="H4" t="s">
        <v>100</v>
      </c>
      <c r="I4" t="s">
        <v>102</v>
      </c>
      <c r="K4" t="s">
        <v>102</v>
      </c>
      <c r="L4" t="s">
        <v>453</v>
      </c>
      <c r="N4" t="s">
        <v>666</v>
      </c>
      <c r="O4" t="s">
        <v>454</v>
      </c>
      <c r="P4" t="s">
        <v>454</v>
      </c>
      <c r="Q4" t="s">
        <v>454</v>
      </c>
      <c r="R4" t="s">
        <v>667</v>
      </c>
      <c r="S4" t="s">
        <v>454</v>
      </c>
      <c r="T4" t="s">
        <v>454</v>
      </c>
      <c r="U4" t="s">
        <v>454</v>
      </c>
      <c r="V4" t="s">
        <v>605</v>
      </c>
      <c r="W4" t="s">
        <v>454</v>
      </c>
      <c r="X4" t="s">
        <v>454</v>
      </c>
      <c r="Y4" t="s">
        <v>454</v>
      </c>
      <c r="AP4" t="s">
        <v>668</v>
      </c>
      <c r="AQ4" t="s">
        <v>669</v>
      </c>
      <c r="AT4" t="s">
        <v>588</v>
      </c>
      <c r="AU4" t="s">
        <v>589</v>
      </c>
      <c r="AV4" t="s">
        <v>132</v>
      </c>
      <c r="AW4" t="s">
        <v>462</v>
      </c>
      <c r="BR4" t="s">
        <v>666</v>
      </c>
      <c r="BS4" t="s">
        <v>670</v>
      </c>
      <c r="BT4" t="s">
        <v>464</v>
      </c>
      <c r="BX4" t="s">
        <v>537</v>
      </c>
      <c r="BY4" t="s">
        <v>538</v>
      </c>
      <c r="BZ4" t="s">
        <v>132</v>
      </c>
      <c r="CA4" t="s">
        <v>462</v>
      </c>
      <c r="CB4" t="s">
        <v>100</v>
      </c>
      <c r="CC4" t="s">
        <v>102</v>
      </c>
      <c r="CE4" t="s">
        <v>455</v>
      </c>
      <c r="DJ4" t="s">
        <v>132</v>
      </c>
      <c r="DL4" t="s">
        <v>132</v>
      </c>
      <c r="DM4" t="s">
        <v>120</v>
      </c>
      <c r="DO4" t="s">
        <v>470</v>
      </c>
      <c r="DP4" t="s">
        <v>132</v>
      </c>
      <c r="DR4" t="s">
        <v>132</v>
      </c>
      <c r="DS4" t="s">
        <v>120</v>
      </c>
      <c r="DU4" t="s">
        <v>470</v>
      </c>
      <c r="DV4" t="s">
        <v>132</v>
      </c>
      <c r="DX4" t="s">
        <v>132</v>
      </c>
      <c r="DY4" t="s">
        <v>120</v>
      </c>
      <c r="EA4" t="s">
        <v>470</v>
      </c>
      <c r="EB4" t="s">
        <v>132</v>
      </c>
      <c r="ED4" t="s">
        <v>132</v>
      </c>
      <c r="EE4" t="s">
        <v>120</v>
      </c>
      <c r="EG4" t="s">
        <v>470</v>
      </c>
      <c r="EH4" t="s">
        <v>132</v>
      </c>
      <c r="EJ4" t="s">
        <v>132</v>
      </c>
      <c r="EK4" t="s">
        <v>120</v>
      </c>
      <c r="EM4" t="s">
        <v>470</v>
      </c>
      <c r="EN4" t="s">
        <v>132</v>
      </c>
      <c r="EP4" t="s">
        <v>132</v>
      </c>
      <c r="EQ4" t="s">
        <v>120</v>
      </c>
      <c r="ES4" t="s">
        <v>470</v>
      </c>
      <c r="ET4" t="s">
        <v>132</v>
      </c>
      <c r="EV4" t="s">
        <v>132</v>
      </c>
      <c r="EW4" t="s">
        <v>120</v>
      </c>
      <c r="EY4" t="s">
        <v>120</v>
      </c>
      <c r="EZ4" t="s">
        <v>132</v>
      </c>
      <c r="FB4" t="s">
        <v>132</v>
      </c>
      <c r="FC4" t="s">
        <v>120</v>
      </c>
      <c r="FE4" t="s">
        <v>470</v>
      </c>
      <c r="FF4" t="s">
        <v>132</v>
      </c>
      <c r="FH4" t="s">
        <v>132</v>
      </c>
      <c r="FI4" t="s">
        <v>120</v>
      </c>
      <c r="FK4" t="s">
        <v>120</v>
      </c>
      <c r="FL4" t="s">
        <v>132</v>
      </c>
      <c r="FN4" t="s">
        <v>132</v>
      </c>
      <c r="FO4" t="s">
        <v>120</v>
      </c>
      <c r="FQ4" t="s">
        <v>120</v>
      </c>
      <c r="FR4" t="s">
        <v>132</v>
      </c>
      <c r="FT4" t="s">
        <v>132</v>
      </c>
      <c r="FU4" t="s">
        <v>120</v>
      </c>
      <c r="FW4" t="s">
        <v>470</v>
      </c>
      <c r="FX4" t="s">
        <v>132</v>
      </c>
      <c r="FZ4" t="s">
        <v>132</v>
      </c>
      <c r="GA4" t="s">
        <v>120</v>
      </c>
      <c r="GC4" t="s">
        <v>470</v>
      </c>
      <c r="GD4" t="s">
        <v>132</v>
      </c>
      <c r="GF4" t="s">
        <v>132</v>
      </c>
      <c r="GG4" t="s">
        <v>120</v>
      </c>
      <c r="GI4" t="s">
        <v>470</v>
      </c>
      <c r="GJ4" t="s">
        <v>132</v>
      </c>
      <c r="GL4" t="s">
        <v>132</v>
      </c>
      <c r="GM4" t="s">
        <v>118</v>
      </c>
      <c r="GO4" t="s">
        <v>470</v>
      </c>
      <c r="GP4" t="s">
        <v>132</v>
      </c>
      <c r="GR4" t="s">
        <v>132</v>
      </c>
      <c r="GS4" t="s">
        <v>120</v>
      </c>
      <c r="GU4" t="s">
        <v>470</v>
      </c>
      <c r="GV4" t="s">
        <v>132</v>
      </c>
      <c r="GX4" t="s">
        <v>132</v>
      </c>
      <c r="GY4" t="s">
        <v>120</v>
      </c>
      <c r="HA4" t="s">
        <v>470</v>
      </c>
      <c r="HB4" t="s">
        <v>132</v>
      </c>
      <c r="HD4" t="s">
        <v>132</v>
      </c>
      <c r="HE4" t="s">
        <v>120</v>
      </c>
      <c r="HG4" t="s">
        <v>470</v>
      </c>
      <c r="HH4" t="s">
        <v>132</v>
      </c>
      <c r="HJ4" t="s">
        <v>132</v>
      </c>
      <c r="HK4" t="s">
        <v>120</v>
      </c>
      <c r="HM4" t="s">
        <v>470</v>
      </c>
      <c r="HN4" t="s">
        <v>132</v>
      </c>
      <c r="HP4" t="s">
        <v>132</v>
      </c>
      <c r="HQ4" t="s">
        <v>120</v>
      </c>
      <c r="HS4" t="s">
        <v>470</v>
      </c>
      <c r="HT4" t="s">
        <v>610</v>
      </c>
      <c r="HV4" t="s">
        <v>610</v>
      </c>
      <c r="HW4" t="s">
        <v>132</v>
      </c>
      <c r="HY4" t="s">
        <v>132</v>
      </c>
      <c r="HZ4" t="s">
        <v>673</v>
      </c>
      <c r="IB4" t="s">
        <v>673</v>
      </c>
      <c r="IC4" t="s">
        <v>132</v>
      </c>
      <c r="IE4" t="s">
        <v>132</v>
      </c>
      <c r="IF4" t="s">
        <v>674</v>
      </c>
      <c r="IH4" t="s">
        <v>674</v>
      </c>
      <c r="II4" t="s">
        <v>132</v>
      </c>
      <c r="IK4" t="s">
        <v>132</v>
      </c>
      <c r="IL4" t="s">
        <v>132</v>
      </c>
      <c r="IN4" t="s">
        <v>132</v>
      </c>
      <c r="IO4" t="s">
        <v>470</v>
      </c>
      <c r="IQ4" t="s">
        <v>470</v>
      </c>
      <c r="IR4" t="s">
        <v>132</v>
      </c>
      <c r="IT4" t="s">
        <v>132</v>
      </c>
      <c r="IU4" t="s">
        <v>120</v>
      </c>
      <c r="IW4" t="s">
        <v>470</v>
      </c>
      <c r="IX4" t="s">
        <v>132</v>
      </c>
      <c r="IZ4" t="s">
        <v>132</v>
      </c>
      <c r="JA4" t="s">
        <v>120</v>
      </c>
      <c r="JC4" t="s">
        <v>470</v>
      </c>
      <c r="JD4" t="s">
        <v>132</v>
      </c>
      <c r="JF4" t="s">
        <v>132</v>
      </c>
      <c r="JG4" t="s">
        <v>120</v>
      </c>
      <c r="JI4" t="s">
        <v>470</v>
      </c>
      <c r="JJ4" t="s">
        <v>132</v>
      </c>
      <c r="JL4" t="s">
        <v>132</v>
      </c>
      <c r="JM4" t="s">
        <v>120</v>
      </c>
      <c r="JO4" t="s">
        <v>470</v>
      </c>
      <c r="JP4" t="s">
        <v>132</v>
      </c>
      <c r="JR4" t="s">
        <v>132</v>
      </c>
      <c r="JS4" t="s">
        <v>120</v>
      </c>
      <c r="JU4" t="s">
        <v>470</v>
      </c>
      <c r="JV4" t="s">
        <v>132</v>
      </c>
      <c r="JX4" t="s">
        <v>132</v>
      </c>
      <c r="JY4" t="s">
        <v>120</v>
      </c>
      <c r="KA4" t="s">
        <v>470</v>
      </c>
      <c r="KB4" t="s">
        <v>132</v>
      </c>
      <c r="KD4" t="s">
        <v>132</v>
      </c>
      <c r="KE4" t="s">
        <v>118</v>
      </c>
      <c r="KG4" t="s">
        <v>470</v>
      </c>
      <c r="KH4" t="s">
        <v>132</v>
      </c>
      <c r="KJ4" t="s">
        <v>132</v>
      </c>
      <c r="KK4" t="s">
        <v>120</v>
      </c>
      <c r="KM4" t="s">
        <v>470</v>
      </c>
      <c r="KN4" t="s">
        <v>132</v>
      </c>
      <c r="KP4" t="s">
        <v>132</v>
      </c>
      <c r="KQ4" t="s">
        <v>470</v>
      </c>
      <c r="KS4" t="s">
        <v>470</v>
      </c>
      <c r="KT4" t="s">
        <v>132</v>
      </c>
      <c r="KV4" t="s">
        <v>132</v>
      </c>
      <c r="KW4" t="s">
        <v>118</v>
      </c>
      <c r="KY4" t="s">
        <v>118</v>
      </c>
      <c r="KZ4" t="s">
        <v>132</v>
      </c>
      <c r="LB4" t="s">
        <v>132</v>
      </c>
      <c r="LC4" t="s">
        <v>120</v>
      </c>
      <c r="LE4" t="s">
        <v>470</v>
      </c>
      <c r="LF4" t="s">
        <v>132</v>
      </c>
      <c r="LH4" t="s">
        <v>132</v>
      </c>
      <c r="LI4" t="s">
        <v>120</v>
      </c>
      <c r="LK4" t="s">
        <v>470</v>
      </c>
      <c r="LL4" t="s">
        <v>132</v>
      </c>
      <c r="LN4" t="s">
        <v>132</v>
      </c>
      <c r="LO4" t="s">
        <v>118</v>
      </c>
      <c r="LQ4" t="s">
        <v>470</v>
      </c>
      <c r="LR4" t="s">
        <v>132</v>
      </c>
      <c r="LT4" t="s">
        <v>132</v>
      </c>
      <c r="LU4" t="s">
        <v>120</v>
      </c>
      <c r="LW4" t="s">
        <v>470</v>
      </c>
      <c r="LX4" t="s">
        <v>132</v>
      </c>
      <c r="LZ4" t="s">
        <v>132</v>
      </c>
      <c r="MA4" t="s">
        <v>120</v>
      </c>
      <c r="MC4" t="s">
        <v>470</v>
      </c>
      <c r="MD4" t="s">
        <v>132</v>
      </c>
      <c r="MF4" t="s">
        <v>132</v>
      </c>
      <c r="MG4" t="s">
        <v>502</v>
      </c>
      <c r="MI4" t="s">
        <v>502</v>
      </c>
      <c r="MJ4" t="s">
        <v>132</v>
      </c>
      <c r="ML4" t="s">
        <v>132</v>
      </c>
      <c r="MM4" t="s">
        <v>470</v>
      </c>
      <c r="MO4" t="s">
        <v>470</v>
      </c>
      <c r="MP4" t="s">
        <v>132</v>
      </c>
      <c r="MR4" t="s">
        <v>132</v>
      </c>
      <c r="MS4" t="s">
        <v>470</v>
      </c>
      <c r="MU4" t="s">
        <v>470</v>
      </c>
      <c r="MV4" t="s">
        <v>132</v>
      </c>
      <c r="MX4" t="s">
        <v>132</v>
      </c>
      <c r="MY4" t="s">
        <v>120</v>
      </c>
      <c r="NA4" t="s">
        <v>470</v>
      </c>
      <c r="NB4" t="s">
        <v>132</v>
      </c>
      <c r="ND4" t="s">
        <v>132</v>
      </c>
      <c r="NE4" t="s">
        <v>120</v>
      </c>
      <c r="NG4" t="s">
        <v>470</v>
      </c>
      <c r="NH4" t="s">
        <v>132</v>
      </c>
      <c r="NJ4" t="s">
        <v>132</v>
      </c>
      <c r="NK4" t="s">
        <v>120</v>
      </c>
      <c r="NM4" t="s">
        <v>470</v>
      </c>
      <c r="NN4" t="s">
        <v>132</v>
      </c>
      <c r="NP4" t="s">
        <v>132</v>
      </c>
      <c r="NQ4" t="s">
        <v>120</v>
      </c>
      <c r="NS4" t="s">
        <v>470</v>
      </c>
      <c r="NT4" t="s">
        <v>132</v>
      </c>
      <c r="NV4" t="s">
        <v>132</v>
      </c>
      <c r="NW4" t="s">
        <v>120</v>
      </c>
      <c r="NY4" t="s">
        <v>470</v>
      </c>
      <c r="NZ4" t="s">
        <v>132</v>
      </c>
      <c r="OB4" t="s">
        <v>132</v>
      </c>
      <c r="OC4" t="s">
        <v>120</v>
      </c>
      <c r="OE4" t="s">
        <v>470</v>
      </c>
      <c r="OF4" t="s">
        <v>132</v>
      </c>
      <c r="OH4" t="s">
        <v>132</v>
      </c>
      <c r="OI4" t="s">
        <v>120</v>
      </c>
      <c r="OK4" t="s">
        <v>470</v>
      </c>
      <c r="OL4" t="s">
        <v>132</v>
      </c>
      <c r="ON4" t="s">
        <v>132</v>
      </c>
      <c r="OO4" t="s">
        <v>120</v>
      </c>
      <c r="OQ4" t="s">
        <v>470</v>
      </c>
      <c r="OR4" t="s">
        <v>132</v>
      </c>
      <c r="OT4" t="s">
        <v>132</v>
      </c>
      <c r="OU4" t="s">
        <v>120</v>
      </c>
      <c r="OW4" t="s">
        <v>470</v>
      </c>
      <c r="OX4" t="s">
        <v>132</v>
      </c>
      <c r="OZ4" t="s">
        <v>132</v>
      </c>
      <c r="PA4" t="s">
        <v>120</v>
      </c>
      <c r="PC4" t="s">
        <v>470</v>
      </c>
      <c r="PD4" t="s">
        <v>132</v>
      </c>
      <c r="PF4" t="s">
        <v>132</v>
      </c>
      <c r="PG4" t="s">
        <v>120</v>
      </c>
      <c r="PI4" t="s">
        <v>470</v>
      </c>
      <c r="PJ4" t="s">
        <v>132</v>
      </c>
      <c r="PL4" t="s">
        <v>132</v>
      </c>
      <c r="PM4" t="s">
        <v>120</v>
      </c>
      <c r="PO4" t="s">
        <v>470</v>
      </c>
      <c r="PP4" t="s">
        <v>675</v>
      </c>
      <c r="PR4" t="s">
        <v>675</v>
      </c>
      <c r="PS4" t="s">
        <v>132</v>
      </c>
      <c r="PU4" t="s">
        <v>132</v>
      </c>
    </row>
    <row r="5">
      <c r="A5" t="s">
        <v>678</v>
      </c>
      <c r="B5" t="s">
        <v>677</v>
      </c>
      <c r="C5" t="s">
        <v>91</v>
      </c>
      <c r="D5" t="s">
        <v>581</v>
      </c>
      <c r="E5" t="s">
        <v>672</v>
      </c>
      <c r="F5" t="s">
        <v>671</v>
      </c>
      <c r="G5" t="s">
        <v>100</v>
      </c>
      <c r="H5" t="s">
        <v>100</v>
      </c>
      <c r="I5" t="s">
        <v>102</v>
      </c>
      <c r="K5" t="s">
        <v>102</v>
      </c>
      <c r="L5" t="s">
        <v>453</v>
      </c>
      <c r="N5" t="s">
        <v>666</v>
      </c>
      <c r="O5" t="s">
        <v>454</v>
      </c>
      <c r="P5" t="s">
        <v>454</v>
      </c>
      <c r="Q5" t="s">
        <v>454</v>
      </c>
      <c r="R5" t="s">
        <v>667</v>
      </c>
      <c r="S5" t="s">
        <v>454</v>
      </c>
      <c r="T5" t="s">
        <v>454</v>
      </c>
      <c r="U5" t="s">
        <v>454</v>
      </c>
      <c r="V5" t="s">
        <v>605</v>
      </c>
      <c r="W5" t="s">
        <v>454</v>
      </c>
      <c r="X5" t="s">
        <v>454</v>
      </c>
      <c r="Y5" t="s">
        <v>454</v>
      </c>
      <c r="AP5" t="s">
        <v>668</v>
      </c>
      <c r="AQ5" t="s">
        <v>669</v>
      </c>
      <c r="AT5" t="s">
        <v>588</v>
      </c>
      <c r="AU5" t="s">
        <v>589</v>
      </c>
      <c r="AV5" t="s">
        <v>132</v>
      </c>
      <c r="AW5" t="s">
        <v>462</v>
      </c>
      <c r="BR5" t="s">
        <v>666</v>
      </c>
      <c r="BS5" t="s">
        <v>670</v>
      </c>
      <c r="BT5" t="s">
        <v>464</v>
      </c>
      <c r="BX5" t="s">
        <v>537</v>
      </c>
      <c r="BY5" t="s">
        <v>538</v>
      </c>
      <c r="BZ5" t="s">
        <v>132</v>
      </c>
      <c r="CA5" t="s">
        <v>462</v>
      </c>
      <c r="CB5" t="s">
        <v>100</v>
      </c>
      <c r="CC5" t="s">
        <v>102</v>
      </c>
      <c r="CE5" t="s">
        <v>455</v>
      </c>
      <c r="DJ5" t="s">
        <v>132</v>
      </c>
      <c r="DL5" t="s">
        <v>132</v>
      </c>
      <c r="DM5" t="s">
        <v>120</v>
      </c>
      <c r="DO5" t="s">
        <v>470</v>
      </c>
      <c r="DP5" t="s">
        <v>132</v>
      </c>
      <c r="DR5" t="s">
        <v>132</v>
      </c>
      <c r="DS5" t="s">
        <v>120</v>
      </c>
      <c r="DU5" t="s">
        <v>470</v>
      </c>
      <c r="DV5" t="s">
        <v>132</v>
      </c>
      <c r="DX5" t="s">
        <v>132</v>
      </c>
      <c r="DY5" t="s">
        <v>120</v>
      </c>
      <c r="EA5" t="s">
        <v>470</v>
      </c>
      <c r="EB5" t="s">
        <v>132</v>
      </c>
      <c r="ED5" t="s">
        <v>132</v>
      </c>
      <c r="EE5" t="s">
        <v>120</v>
      </c>
      <c r="EG5" t="s">
        <v>470</v>
      </c>
      <c r="EH5" t="s">
        <v>132</v>
      </c>
      <c r="EJ5" t="s">
        <v>132</v>
      </c>
      <c r="EK5" t="s">
        <v>120</v>
      </c>
      <c r="EM5" t="s">
        <v>470</v>
      </c>
      <c r="EN5" t="s">
        <v>132</v>
      </c>
      <c r="EP5" t="s">
        <v>132</v>
      </c>
      <c r="EQ5" t="s">
        <v>120</v>
      </c>
      <c r="ES5" t="s">
        <v>470</v>
      </c>
      <c r="ET5" t="s">
        <v>132</v>
      </c>
      <c r="EV5" t="s">
        <v>132</v>
      </c>
      <c r="EW5" t="s">
        <v>120</v>
      </c>
      <c r="EY5" t="s">
        <v>120</v>
      </c>
      <c r="EZ5" t="s">
        <v>132</v>
      </c>
      <c r="FB5" t="s">
        <v>132</v>
      </c>
      <c r="FC5" t="s">
        <v>120</v>
      </c>
      <c r="FE5" t="s">
        <v>470</v>
      </c>
      <c r="FF5" t="s">
        <v>132</v>
      </c>
      <c r="FH5" t="s">
        <v>132</v>
      </c>
      <c r="FI5" t="s">
        <v>120</v>
      </c>
      <c r="FK5" t="s">
        <v>120</v>
      </c>
      <c r="FL5" t="s">
        <v>132</v>
      </c>
      <c r="FN5" t="s">
        <v>132</v>
      </c>
      <c r="FO5" t="s">
        <v>120</v>
      </c>
      <c r="FQ5" t="s">
        <v>120</v>
      </c>
      <c r="FR5" t="s">
        <v>132</v>
      </c>
      <c r="FT5" t="s">
        <v>132</v>
      </c>
      <c r="FU5" t="s">
        <v>120</v>
      </c>
      <c r="FW5" t="s">
        <v>470</v>
      </c>
      <c r="FX5" t="s">
        <v>132</v>
      </c>
      <c r="FZ5" t="s">
        <v>132</v>
      </c>
      <c r="GA5" t="s">
        <v>120</v>
      </c>
      <c r="GC5" t="s">
        <v>470</v>
      </c>
      <c r="GD5" t="s">
        <v>132</v>
      </c>
      <c r="GF5" t="s">
        <v>132</v>
      </c>
      <c r="GG5" t="s">
        <v>120</v>
      </c>
      <c r="GI5" t="s">
        <v>470</v>
      </c>
      <c r="GJ5" t="s">
        <v>132</v>
      </c>
      <c r="GL5" t="s">
        <v>132</v>
      </c>
      <c r="GM5" t="s">
        <v>118</v>
      </c>
      <c r="GO5" t="s">
        <v>470</v>
      </c>
      <c r="GP5" t="s">
        <v>132</v>
      </c>
      <c r="GR5" t="s">
        <v>132</v>
      </c>
      <c r="GS5" t="s">
        <v>120</v>
      </c>
      <c r="GU5" t="s">
        <v>470</v>
      </c>
      <c r="GV5" t="s">
        <v>132</v>
      </c>
      <c r="GX5" t="s">
        <v>132</v>
      </c>
      <c r="GY5" t="s">
        <v>120</v>
      </c>
      <c r="HA5" t="s">
        <v>470</v>
      </c>
      <c r="HB5" t="s">
        <v>132</v>
      </c>
      <c r="HD5" t="s">
        <v>132</v>
      </c>
      <c r="HE5" t="s">
        <v>120</v>
      </c>
      <c r="HG5" t="s">
        <v>470</v>
      </c>
      <c r="HH5" t="s">
        <v>132</v>
      </c>
      <c r="HJ5" t="s">
        <v>132</v>
      </c>
      <c r="HK5" t="s">
        <v>120</v>
      </c>
      <c r="HM5" t="s">
        <v>470</v>
      </c>
      <c r="HN5" t="s">
        <v>132</v>
      </c>
      <c r="HP5" t="s">
        <v>132</v>
      </c>
      <c r="HQ5" t="s">
        <v>120</v>
      </c>
      <c r="HS5" t="s">
        <v>470</v>
      </c>
      <c r="HT5" t="s">
        <v>610</v>
      </c>
      <c r="HV5" t="s">
        <v>610</v>
      </c>
      <c r="HW5" t="s">
        <v>132</v>
      </c>
      <c r="HY5" t="s">
        <v>132</v>
      </c>
      <c r="HZ5" t="s">
        <v>673</v>
      </c>
      <c r="IB5" t="s">
        <v>673</v>
      </c>
      <c r="IC5" t="s">
        <v>132</v>
      </c>
      <c r="IE5" t="s">
        <v>132</v>
      </c>
      <c r="IF5" t="s">
        <v>674</v>
      </c>
      <c r="IH5" t="s">
        <v>674</v>
      </c>
      <c r="II5" t="s">
        <v>132</v>
      </c>
      <c r="IK5" t="s">
        <v>132</v>
      </c>
      <c r="IL5" t="s">
        <v>132</v>
      </c>
      <c r="IN5" t="s">
        <v>132</v>
      </c>
      <c r="IO5" t="s">
        <v>470</v>
      </c>
      <c r="IQ5" t="s">
        <v>470</v>
      </c>
      <c r="IR5" t="s">
        <v>132</v>
      </c>
      <c r="IT5" t="s">
        <v>132</v>
      </c>
      <c r="IU5" t="s">
        <v>120</v>
      </c>
      <c r="IW5" t="s">
        <v>470</v>
      </c>
      <c r="IX5" t="s">
        <v>132</v>
      </c>
      <c r="IZ5" t="s">
        <v>132</v>
      </c>
      <c r="JA5" t="s">
        <v>120</v>
      </c>
      <c r="JC5" t="s">
        <v>470</v>
      </c>
      <c r="JD5" t="s">
        <v>132</v>
      </c>
      <c r="JF5" t="s">
        <v>132</v>
      </c>
      <c r="JG5" t="s">
        <v>120</v>
      </c>
      <c r="JI5" t="s">
        <v>470</v>
      </c>
      <c r="JJ5" t="s">
        <v>132</v>
      </c>
      <c r="JL5" t="s">
        <v>132</v>
      </c>
      <c r="JM5" t="s">
        <v>120</v>
      </c>
      <c r="JO5" t="s">
        <v>470</v>
      </c>
      <c r="JP5" t="s">
        <v>132</v>
      </c>
      <c r="JR5" t="s">
        <v>132</v>
      </c>
      <c r="JS5" t="s">
        <v>120</v>
      </c>
      <c r="JU5" t="s">
        <v>470</v>
      </c>
      <c r="JV5" t="s">
        <v>132</v>
      </c>
      <c r="JX5" t="s">
        <v>132</v>
      </c>
      <c r="JY5" t="s">
        <v>120</v>
      </c>
      <c r="KA5" t="s">
        <v>470</v>
      </c>
      <c r="KB5" t="s">
        <v>132</v>
      </c>
      <c r="KD5" t="s">
        <v>132</v>
      </c>
      <c r="KE5" t="s">
        <v>118</v>
      </c>
      <c r="KG5" t="s">
        <v>470</v>
      </c>
      <c r="KH5" t="s">
        <v>132</v>
      </c>
      <c r="KJ5" t="s">
        <v>132</v>
      </c>
      <c r="KK5" t="s">
        <v>120</v>
      </c>
      <c r="KM5" t="s">
        <v>470</v>
      </c>
      <c r="KN5" t="s">
        <v>132</v>
      </c>
      <c r="KP5" t="s">
        <v>132</v>
      </c>
      <c r="KQ5" t="s">
        <v>470</v>
      </c>
      <c r="KS5" t="s">
        <v>470</v>
      </c>
      <c r="KT5" t="s">
        <v>132</v>
      </c>
      <c r="KV5" t="s">
        <v>132</v>
      </c>
      <c r="KW5" t="s">
        <v>118</v>
      </c>
      <c r="KY5" t="s">
        <v>118</v>
      </c>
      <c r="KZ5" t="s">
        <v>132</v>
      </c>
      <c r="LB5" t="s">
        <v>132</v>
      </c>
      <c r="LC5" t="s">
        <v>120</v>
      </c>
      <c r="LE5" t="s">
        <v>470</v>
      </c>
      <c r="LF5" t="s">
        <v>132</v>
      </c>
      <c r="LH5" t="s">
        <v>132</v>
      </c>
      <c r="LI5" t="s">
        <v>120</v>
      </c>
      <c r="LK5" t="s">
        <v>470</v>
      </c>
      <c r="LL5" t="s">
        <v>132</v>
      </c>
      <c r="LN5" t="s">
        <v>132</v>
      </c>
      <c r="LO5" t="s">
        <v>118</v>
      </c>
      <c r="LQ5" t="s">
        <v>470</v>
      </c>
      <c r="LR5" t="s">
        <v>132</v>
      </c>
      <c r="LT5" t="s">
        <v>132</v>
      </c>
      <c r="LU5" t="s">
        <v>120</v>
      </c>
      <c r="LW5" t="s">
        <v>470</v>
      </c>
      <c r="LX5" t="s">
        <v>132</v>
      </c>
      <c r="LZ5" t="s">
        <v>132</v>
      </c>
      <c r="MA5" t="s">
        <v>120</v>
      </c>
      <c r="MC5" t="s">
        <v>470</v>
      </c>
      <c r="MD5" t="s">
        <v>132</v>
      </c>
      <c r="MF5" t="s">
        <v>132</v>
      </c>
      <c r="MG5" t="s">
        <v>502</v>
      </c>
      <c r="MI5" t="s">
        <v>502</v>
      </c>
      <c r="MJ5" t="s">
        <v>132</v>
      </c>
      <c r="ML5" t="s">
        <v>132</v>
      </c>
      <c r="MM5" t="s">
        <v>470</v>
      </c>
      <c r="MO5" t="s">
        <v>470</v>
      </c>
      <c r="MP5" t="s">
        <v>132</v>
      </c>
      <c r="MR5" t="s">
        <v>132</v>
      </c>
      <c r="MS5" t="s">
        <v>470</v>
      </c>
      <c r="MU5" t="s">
        <v>470</v>
      </c>
      <c r="MV5" t="s">
        <v>132</v>
      </c>
      <c r="MX5" t="s">
        <v>132</v>
      </c>
      <c r="MY5" t="s">
        <v>120</v>
      </c>
      <c r="NA5" t="s">
        <v>470</v>
      </c>
      <c r="NB5" t="s">
        <v>132</v>
      </c>
      <c r="ND5" t="s">
        <v>132</v>
      </c>
      <c r="NE5" t="s">
        <v>120</v>
      </c>
      <c r="NG5" t="s">
        <v>470</v>
      </c>
      <c r="NH5" t="s">
        <v>132</v>
      </c>
      <c r="NJ5" t="s">
        <v>132</v>
      </c>
      <c r="NK5" t="s">
        <v>120</v>
      </c>
      <c r="NM5" t="s">
        <v>470</v>
      </c>
      <c r="NN5" t="s">
        <v>132</v>
      </c>
      <c r="NP5" t="s">
        <v>132</v>
      </c>
      <c r="NQ5" t="s">
        <v>120</v>
      </c>
      <c r="NS5" t="s">
        <v>470</v>
      </c>
      <c r="NT5" t="s">
        <v>132</v>
      </c>
      <c r="NV5" t="s">
        <v>132</v>
      </c>
      <c r="NW5" t="s">
        <v>120</v>
      </c>
      <c r="NY5" t="s">
        <v>470</v>
      </c>
      <c r="NZ5" t="s">
        <v>132</v>
      </c>
      <c r="OB5" t="s">
        <v>132</v>
      </c>
      <c r="OC5" t="s">
        <v>120</v>
      </c>
      <c r="OE5" t="s">
        <v>470</v>
      </c>
      <c r="OF5" t="s">
        <v>132</v>
      </c>
      <c r="OH5" t="s">
        <v>132</v>
      </c>
      <c r="OI5" t="s">
        <v>120</v>
      </c>
      <c r="OK5" t="s">
        <v>470</v>
      </c>
      <c r="OL5" t="s">
        <v>132</v>
      </c>
      <c r="ON5" t="s">
        <v>132</v>
      </c>
      <c r="OO5" t="s">
        <v>120</v>
      </c>
      <c r="OQ5" t="s">
        <v>470</v>
      </c>
      <c r="OR5" t="s">
        <v>132</v>
      </c>
      <c r="OT5" t="s">
        <v>132</v>
      </c>
      <c r="OU5" t="s">
        <v>120</v>
      </c>
      <c r="OW5" t="s">
        <v>470</v>
      </c>
      <c r="OX5" t="s">
        <v>132</v>
      </c>
      <c r="OZ5" t="s">
        <v>132</v>
      </c>
      <c r="PA5" t="s">
        <v>120</v>
      </c>
      <c r="PC5" t="s">
        <v>470</v>
      </c>
      <c r="PD5" t="s">
        <v>132</v>
      </c>
      <c r="PF5" t="s">
        <v>132</v>
      </c>
      <c r="PG5" t="s">
        <v>120</v>
      </c>
      <c r="PI5" t="s">
        <v>470</v>
      </c>
      <c r="PJ5" t="s">
        <v>132</v>
      </c>
      <c r="PL5" t="s">
        <v>132</v>
      </c>
      <c r="PM5" t="s">
        <v>120</v>
      </c>
      <c r="PO5" t="s">
        <v>470</v>
      </c>
      <c r="PP5" t="s">
        <v>675</v>
      </c>
      <c r="PR5" t="s">
        <v>675</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679</v>
      </c>
      <c r="B8" s="16" t="s">
        <v>680</v>
      </c>
      <c r="C8" s="16" t="s">
        <v>443</v>
      </c>
      <c r="D8" s="16" t="s">
        <v>444</v>
      </c>
      <c r="E8" s="16" t="s">
        <v>445</v>
      </c>
      <c r="F8" s="48" t="s">
        <v>681</v>
      </c>
      <c r="G8" s="16" t="s">
        <v>128</v>
      </c>
      <c r="H8" s="16" t="s">
        <v>106</v>
      </c>
      <c r="I8" s="16" t="s">
        <v>360</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695</v>
      </c>
      <c r="B9" s="16" t="s">
        <v>696</v>
      </c>
      <c r="C9" s="16" t="s">
        <v>443</v>
      </c>
      <c r="D9" s="16" t="s">
        <v>487</v>
      </c>
      <c r="E9" s="16" t="s">
        <v>488</v>
      </c>
      <c r="F9" s="48" t="s">
        <v>681</v>
      </c>
      <c r="G9" s="16" t="s">
        <v>128</v>
      </c>
      <c r="H9" s="16" t="s">
        <v>106</v>
      </c>
      <c r="I9" s="16" t="s">
        <v>360</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682</v>
      </c>
      <c r="B4" t="s">
        <v>680</v>
      </c>
      <c r="C4" t="s">
        <v>360</v>
      </c>
      <c r="D4" t="s">
        <v>683</v>
      </c>
      <c r="E4" t="s">
        <v>691</v>
      </c>
      <c r="F4" t="s">
        <v>690</v>
      </c>
      <c r="G4" t="s">
        <v>102</v>
      </c>
      <c r="H4" t="s">
        <v>100</v>
      </c>
      <c r="I4" t="s">
        <v>102</v>
      </c>
      <c r="K4" t="s">
        <v>102</v>
      </c>
      <c r="L4" t="s">
        <v>453</v>
      </c>
      <c r="N4" t="s">
        <v>684</v>
      </c>
      <c r="O4" t="s">
        <v>458</v>
      </c>
      <c r="P4" t="s">
        <v>493</v>
      </c>
      <c r="Q4" t="s">
        <v>454</v>
      </c>
      <c r="R4" t="s">
        <v>583</v>
      </c>
      <c r="S4" t="s">
        <v>685</v>
      </c>
      <c r="T4" t="s">
        <v>454</v>
      </c>
      <c r="U4" t="s">
        <v>454</v>
      </c>
      <c r="V4" t="s">
        <v>684</v>
      </c>
      <c r="W4" t="s">
        <v>512</v>
      </c>
      <c r="X4" t="s">
        <v>534</v>
      </c>
      <c r="Y4" t="s">
        <v>454</v>
      </c>
      <c r="AP4" t="s">
        <v>586</v>
      </c>
      <c r="AQ4" t="s">
        <v>587</v>
      </c>
      <c r="AT4" t="s">
        <v>588</v>
      </c>
      <c r="AU4" t="s">
        <v>589</v>
      </c>
      <c r="AV4" t="s">
        <v>132</v>
      </c>
      <c r="AW4" t="s">
        <v>462</v>
      </c>
      <c r="AX4" t="s">
        <v>684</v>
      </c>
      <c r="AY4" t="s">
        <v>686</v>
      </c>
      <c r="AZ4" t="s">
        <v>480</v>
      </c>
      <c r="BD4" t="s">
        <v>537</v>
      </c>
      <c r="BE4" t="s">
        <v>538</v>
      </c>
      <c r="BF4" t="s">
        <v>132</v>
      </c>
      <c r="BG4" t="s">
        <v>462</v>
      </c>
      <c r="BH4" t="s">
        <v>687</v>
      </c>
      <c r="BI4" t="s">
        <v>688</v>
      </c>
      <c r="BJ4" t="s">
        <v>689</v>
      </c>
      <c r="BN4" t="s">
        <v>454</v>
      </c>
      <c r="BO4" t="s">
        <v>463</v>
      </c>
      <c r="BP4" t="s">
        <v>132</v>
      </c>
      <c r="BQ4" t="s">
        <v>462</v>
      </c>
      <c r="CB4" t="s">
        <v>102</v>
      </c>
      <c r="CC4" t="s">
        <v>102</v>
      </c>
      <c r="CE4" t="s">
        <v>455</v>
      </c>
      <c r="CF4" t="s">
        <v>521</v>
      </c>
      <c r="DJ4" t="s">
        <v>692</v>
      </c>
      <c r="DL4" t="s">
        <v>132</v>
      </c>
      <c r="DM4" t="s">
        <v>132</v>
      </c>
      <c r="DO4" t="s">
        <v>470</v>
      </c>
      <c r="DP4" t="s">
        <v>479</v>
      </c>
      <c r="DR4" t="s">
        <v>132</v>
      </c>
      <c r="DS4" t="s">
        <v>132</v>
      </c>
      <c r="DU4" t="s">
        <v>470</v>
      </c>
      <c r="DV4" t="s">
        <v>479</v>
      </c>
      <c r="DX4" t="s">
        <v>132</v>
      </c>
      <c r="DY4" t="s">
        <v>132</v>
      </c>
      <c r="EA4" t="s">
        <v>470</v>
      </c>
      <c r="EB4" t="s">
        <v>645</v>
      </c>
      <c r="ED4" t="s">
        <v>132</v>
      </c>
      <c r="EE4" t="s">
        <v>132</v>
      </c>
      <c r="EG4" t="s">
        <v>545</v>
      </c>
      <c r="EH4" t="s">
        <v>132</v>
      </c>
      <c r="EJ4" t="s">
        <v>132</v>
      </c>
      <c r="EK4" t="s">
        <v>470</v>
      </c>
      <c r="EM4" t="s">
        <v>545</v>
      </c>
      <c r="EN4" t="s">
        <v>132</v>
      </c>
      <c r="EP4" t="s">
        <v>132</v>
      </c>
      <c r="EQ4" t="s">
        <v>470</v>
      </c>
      <c r="ES4" t="s">
        <v>545</v>
      </c>
      <c r="ET4" t="s">
        <v>479</v>
      </c>
      <c r="EV4" t="s">
        <v>479</v>
      </c>
      <c r="EW4" t="s">
        <v>132</v>
      </c>
      <c r="EY4" t="s">
        <v>132</v>
      </c>
      <c r="EZ4" t="s">
        <v>479</v>
      </c>
      <c r="FB4" t="s">
        <v>132</v>
      </c>
      <c r="FC4" t="s">
        <v>132</v>
      </c>
      <c r="FE4" t="s">
        <v>470</v>
      </c>
      <c r="FF4" t="s">
        <v>595</v>
      </c>
      <c r="FH4" t="s">
        <v>595</v>
      </c>
      <c r="FI4" t="s">
        <v>132</v>
      </c>
      <c r="FK4" t="s">
        <v>132</v>
      </c>
      <c r="FL4" t="s">
        <v>132</v>
      </c>
      <c r="FN4" t="s">
        <v>132</v>
      </c>
      <c r="FO4" t="s">
        <v>470</v>
      </c>
      <c r="FQ4" t="s">
        <v>470</v>
      </c>
      <c r="FR4" t="s">
        <v>693</v>
      </c>
      <c r="FT4" t="s">
        <v>132</v>
      </c>
      <c r="FU4" t="s">
        <v>132</v>
      </c>
      <c r="FW4" t="s">
        <v>470</v>
      </c>
      <c r="FX4" t="s">
        <v>132</v>
      </c>
      <c r="FZ4" t="s">
        <v>132</v>
      </c>
      <c r="GA4" t="s">
        <v>470</v>
      </c>
      <c r="GC4" t="s">
        <v>545</v>
      </c>
      <c r="GD4" t="s">
        <v>693</v>
      </c>
      <c r="GF4" t="s">
        <v>132</v>
      </c>
      <c r="GG4" t="s">
        <v>132</v>
      </c>
      <c r="GI4" t="s">
        <v>470</v>
      </c>
      <c r="GJ4" t="s">
        <v>132</v>
      </c>
      <c r="GL4" t="s">
        <v>132</v>
      </c>
      <c r="GM4" t="s">
        <v>118</v>
      </c>
      <c r="GO4" t="s">
        <v>470</v>
      </c>
      <c r="GP4" t="s">
        <v>694</v>
      </c>
      <c r="GR4" t="s">
        <v>132</v>
      </c>
      <c r="GS4" t="s">
        <v>132</v>
      </c>
      <c r="GU4" t="s">
        <v>470</v>
      </c>
      <c r="GV4" t="s">
        <v>132</v>
      </c>
      <c r="GX4" t="s">
        <v>132</v>
      </c>
      <c r="GY4" t="s">
        <v>120</v>
      </c>
      <c r="HA4" t="s">
        <v>470</v>
      </c>
      <c r="HB4" t="s">
        <v>693</v>
      </c>
      <c r="HD4" t="s">
        <v>132</v>
      </c>
      <c r="HE4" t="s">
        <v>132</v>
      </c>
      <c r="HG4" t="s">
        <v>470</v>
      </c>
      <c r="HH4" t="s">
        <v>132</v>
      </c>
      <c r="HJ4" t="s">
        <v>132</v>
      </c>
      <c r="HK4" t="s">
        <v>120</v>
      </c>
      <c r="HM4" t="s">
        <v>470</v>
      </c>
      <c r="HN4" t="s">
        <v>693</v>
      </c>
      <c r="HP4" t="s">
        <v>132</v>
      </c>
      <c r="HQ4" t="s">
        <v>132</v>
      </c>
      <c r="HS4" t="s">
        <v>470</v>
      </c>
      <c r="HT4" t="s">
        <v>477</v>
      </c>
      <c r="HV4" t="s">
        <v>477</v>
      </c>
      <c r="HW4" t="s">
        <v>132</v>
      </c>
      <c r="HY4" t="s">
        <v>132</v>
      </c>
      <c r="HZ4" t="s">
        <v>612</v>
      </c>
      <c r="IB4" t="s">
        <v>473</v>
      </c>
      <c r="IC4" t="s">
        <v>132</v>
      </c>
      <c r="IE4" t="s">
        <v>132</v>
      </c>
      <c r="IF4" t="s">
        <v>132</v>
      </c>
      <c r="IH4" t="s">
        <v>132</v>
      </c>
      <c r="II4" t="s">
        <v>545</v>
      </c>
      <c r="IK4" t="s">
        <v>689</v>
      </c>
      <c r="IL4" t="s">
        <v>132</v>
      </c>
      <c r="IN4" t="s">
        <v>132</v>
      </c>
      <c r="IO4" t="s">
        <v>545</v>
      </c>
      <c r="IQ4" t="s">
        <v>689</v>
      </c>
      <c r="IR4" t="s">
        <v>692</v>
      </c>
      <c r="IT4" t="s">
        <v>132</v>
      </c>
      <c r="IU4" t="s">
        <v>132</v>
      </c>
      <c r="IW4" t="s">
        <v>470</v>
      </c>
      <c r="IX4" t="s">
        <v>692</v>
      </c>
      <c r="IZ4" t="s">
        <v>132</v>
      </c>
      <c r="JA4" t="s">
        <v>132</v>
      </c>
      <c r="JC4" t="s">
        <v>470</v>
      </c>
      <c r="JD4" t="s">
        <v>481</v>
      </c>
      <c r="JF4" t="s">
        <v>132</v>
      </c>
      <c r="JG4" t="s">
        <v>132</v>
      </c>
      <c r="JI4" t="s">
        <v>470</v>
      </c>
      <c r="JJ4" t="s">
        <v>132</v>
      </c>
      <c r="JL4" t="s">
        <v>132</v>
      </c>
      <c r="JM4" t="s">
        <v>470</v>
      </c>
      <c r="JO4" t="s">
        <v>545</v>
      </c>
      <c r="JP4" t="s">
        <v>132</v>
      </c>
      <c r="JR4" t="s">
        <v>132</v>
      </c>
      <c r="JS4" t="s">
        <v>470</v>
      </c>
      <c r="JU4" t="s">
        <v>545</v>
      </c>
      <c r="JV4" t="s">
        <v>523</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692</v>
      </c>
      <c r="LB4" t="s">
        <v>132</v>
      </c>
      <c r="LC4" t="s">
        <v>132</v>
      </c>
      <c r="LE4" t="s">
        <v>470</v>
      </c>
      <c r="LF4" t="s">
        <v>692</v>
      </c>
      <c r="LH4" t="s">
        <v>132</v>
      </c>
      <c r="LI4" t="s">
        <v>132</v>
      </c>
      <c r="LK4" t="s">
        <v>470</v>
      </c>
      <c r="LL4" t="s">
        <v>132</v>
      </c>
      <c r="LN4" t="s">
        <v>132</v>
      </c>
      <c r="LO4" t="s">
        <v>118</v>
      </c>
      <c r="LQ4" t="s">
        <v>470</v>
      </c>
      <c r="LR4" t="s">
        <v>132</v>
      </c>
      <c r="LT4" t="s">
        <v>132</v>
      </c>
      <c r="LU4" t="s">
        <v>470</v>
      </c>
      <c r="LW4" t="s">
        <v>545</v>
      </c>
      <c r="LX4" t="s">
        <v>132</v>
      </c>
      <c r="LZ4" t="s">
        <v>132</v>
      </c>
      <c r="MA4" t="s">
        <v>470</v>
      </c>
      <c r="MC4" t="s">
        <v>545</v>
      </c>
      <c r="MD4" t="s">
        <v>132</v>
      </c>
      <c r="MF4" t="s">
        <v>132</v>
      </c>
      <c r="MG4" t="s">
        <v>502</v>
      </c>
      <c r="MI4" t="s">
        <v>502</v>
      </c>
      <c r="MJ4" t="s">
        <v>132</v>
      </c>
      <c r="ML4" t="s">
        <v>132</v>
      </c>
      <c r="MM4" t="s">
        <v>470</v>
      </c>
      <c r="MO4" t="s">
        <v>470</v>
      </c>
      <c r="MP4" t="s">
        <v>132</v>
      </c>
      <c r="MR4" t="s">
        <v>132</v>
      </c>
      <c r="MS4" t="s">
        <v>470</v>
      </c>
      <c r="MU4" t="s">
        <v>470</v>
      </c>
      <c r="MV4" t="s">
        <v>694</v>
      </c>
      <c r="MX4" t="s">
        <v>132</v>
      </c>
      <c r="MY4" t="s">
        <v>132</v>
      </c>
      <c r="NA4" t="s">
        <v>470</v>
      </c>
      <c r="NB4" t="s">
        <v>132</v>
      </c>
      <c r="ND4" t="s">
        <v>132</v>
      </c>
      <c r="NE4" t="s">
        <v>470</v>
      </c>
      <c r="NG4" t="s">
        <v>545</v>
      </c>
      <c r="NH4" t="s">
        <v>132</v>
      </c>
      <c r="NJ4" t="s">
        <v>132</v>
      </c>
      <c r="NK4" t="s">
        <v>470</v>
      </c>
      <c r="NM4" t="s">
        <v>545</v>
      </c>
      <c r="NN4" t="s">
        <v>479</v>
      </c>
      <c r="NP4" t="s">
        <v>132</v>
      </c>
      <c r="NQ4" t="s">
        <v>132</v>
      </c>
      <c r="NS4" t="s">
        <v>470</v>
      </c>
      <c r="NT4" t="s">
        <v>132</v>
      </c>
      <c r="NV4" t="s">
        <v>132</v>
      </c>
      <c r="NW4" t="s">
        <v>470</v>
      </c>
      <c r="NY4" t="s">
        <v>545</v>
      </c>
      <c r="NZ4" t="s">
        <v>132</v>
      </c>
      <c r="OB4" t="s">
        <v>132</v>
      </c>
      <c r="OC4" t="s">
        <v>470</v>
      </c>
      <c r="OE4" t="s">
        <v>545</v>
      </c>
      <c r="OF4" t="s">
        <v>132</v>
      </c>
      <c r="OH4" t="s">
        <v>132</v>
      </c>
      <c r="OI4" t="s">
        <v>118</v>
      </c>
      <c r="OK4" t="s">
        <v>470</v>
      </c>
      <c r="OL4" t="s">
        <v>132</v>
      </c>
      <c r="ON4" t="s">
        <v>132</v>
      </c>
      <c r="OO4" t="s">
        <v>470</v>
      </c>
      <c r="OQ4" t="s">
        <v>545</v>
      </c>
      <c r="OR4" t="s">
        <v>132</v>
      </c>
      <c r="OT4" t="s">
        <v>132</v>
      </c>
      <c r="OU4" t="s">
        <v>470</v>
      </c>
      <c r="OW4" t="s">
        <v>545</v>
      </c>
      <c r="OX4" t="s">
        <v>132</v>
      </c>
      <c r="OZ4" t="s">
        <v>132</v>
      </c>
      <c r="PA4" t="s">
        <v>470</v>
      </c>
      <c r="PC4" t="s">
        <v>545</v>
      </c>
      <c r="PD4" t="s">
        <v>692</v>
      </c>
      <c r="PF4" t="s">
        <v>132</v>
      </c>
      <c r="PG4" t="s">
        <v>132</v>
      </c>
      <c r="PI4" t="s">
        <v>470</v>
      </c>
      <c r="PJ4" t="s">
        <v>694</v>
      </c>
      <c r="PL4" t="s">
        <v>132</v>
      </c>
      <c r="PM4" t="s">
        <v>132</v>
      </c>
      <c r="PO4" t="s">
        <v>470</v>
      </c>
      <c r="PP4" t="s">
        <v>481</v>
      </c>
      <c r="PR4" t="s">
        <v>481</v>
      </c>
      <c r="PS4" t="s">
        <v>132</v>
      </c>
      <c r="PU4" t="s">
        <v>132</v>
      </c>
    </row>
    <row r="5">
      <c r="A5" t="s">
        <v>697</v>
      </c>
      <c r="B5" t="s">
        <v>696</v>
      </c>
      <c r="C5" t="s">
        <v>360</v>
      </c>
      <c r="D5" t="s">
        <v>683</v>
      </c>
      <c r="E5" t="s">
        <v>691</v>
      </c>
      <c r="F5" t="s">
        <v>690</v>
      </c>
      <c r="G5" t="s">
        <v>102</v>
      </c>
      <c r="H5" t="s">
        <v>100</v>
      </c>
      <c r="I5" t="s">
        <v>102</v>
      </c>
      <c r="K5" t="s">
        <v>102</v>
      </c>
      <c r="L5" t="s">
        <v>453</v>
      </c>
      <c r="N5" t="s">
        <v>684</v>
      </c>
      <c r="O5" t="s">
        <v>458</v>
      </c>
      <c r="P5" t="s">
        <v>493</v>
      </c>
      <c r="Q5" t="s">
        <v>454</v>
      </c>
      <c r="R5" t="s">
        <v>583</v>
      </c>
      <c r="S5" t="s">
        <v>685</v>
      </c>
      <c r="T5" t="s">
        <v>454</v>
      </c>
      <c r="U5" t="s">
        <v>454</v>
      </c>
      <c r="V5" t="s">
        <v>684</v>
      </c>
      <c r="W5" t="s">
        <v>512</v>
      </c>
      <c r="X5" t="s">
        <v>534</v>
      </c>
      <c r="Y5" t="s">
        <v>454</v>
      </c>
      <c r="AP5" t="s">
        <v>586</v>
      </c>
      <c r="AQ5" t="s">
        <v>587</v>
      </c>
      <c r="AT5" t="s">
        <v>588</v>
      </c>
      <c r="AU5" t="s">
        <v>589</v>
      </c>
      <c r="AV5" t="s">
        <v>132</v>
      </c>
      <c r="AW5" t="s">
        <v>462</v>
      </c>
      <c r="AX5" t="s">
        <v>684</v>
      </c>
      <c r="AY5" t="s">
        <v>686</v>
      </c>
      <c r="AZ5" t="s">
        <v>480</v>
      </c>
      <c r="BD5" t="s">
        <v>537</v>
      </c>
      <c r="BE5" t="s">
        <v>538</v>
      </c>
      <c r="BF5" t="s">
        <v>132</v>
      </c>
      <c r="BG5" t="s">
        <v>462</v>
      </c>
      <c r="BH5" t="s">
        <v>687</v>
      </c>
      <c r="BI5" t="s">
        <v>688</v>
      </c>
      <c r="BJ5" t="s">
        <v>689</v>
      </c>
      <c r="BN5" t="s">
        <v>454</v>
      </c>
      <c r="BO5" t="s">
        <v>463</v>
      </c>
      <c r="BP5" t="s">
        <v>132</v>
      </c>
      <c r="BQ5" t="s">
        <v>462</v>
      </c>
      <c r="CB5" t="s">
        <v>102</v>
      </c>
      <c r="CC5" t="s">
        <v>102</v>
      </c>
      <c r="CE5" t="s">
        <v>455</v>
      </c>
      <c r="CF5" t="s">
        <v>521</v>
      </c>
      <c r="DJ5" t="s">
        <v>692</v>
      </c>
      <c r="DL5" t="s">
        <v>132</v>
      </c>
      <c r="DM5" t="s">
        <v>132</v>
      </c>
      <c r="DO5" t="s">
        <v>470</v>
      </c>
      <c r="DP5" t="s">
        <v>479</v>
      </c>
      <c r="DR5" t="s">
        <v>132</v>
      </c>
      <c r="DS5" t="s">
        <v>132</v>
      </c>
      <c r="DU5" t="s">
        <v>470</v>
      </c>
      <c r="DV5" t="s">
        <v>479</v>
      </c>
      <c r="DX5" t="s">
        <v>132</v>
      </c>
      <c r="DY5" t="s">
        <v>132</v>
      </c>
      <c r="EA5" t="s">
        <v>470</v>
      </c>
      <c r="EB5" t="s">
        <v>645</v>
      </c>
      <c r="ED5" t="s">
        <v>132</v>
      </c>
      <c r="EE5" t="s">
        <v>132</v>
      </c>
      <c r="EG5" t="s">
        <v>545</v>
      </c>
      <c r="EH5" t="s">
        <v>132</v>
      </c>
      <c r="EJ5" t="s">
        <v>132</v>
      </c>
      <c r="EK5" t="s">
        <v>470</v>
      </c>
      <c r="EM5" t="s">
        <v>545</v>
      </c>
      <c r="EN5" t="s">
        <v>132</v>
      </c>
      <c r="EP5" t="s">
        <v>132</v>
      </c>
      <c r="EQ5" t="s">
        <v>470</v>
      </c>
      <c r="ES5" t="s">
        <v>545</v>
      </c>
      <c r="ET5" t="s">
        <v>479</v>
      </c>
      <c r="EV5" t="s">
        <v>479</v>
      </c>
      <c r="EW5" t="s">
        <v>132</v>
      </c>
      <c r="EY5" t="s">
        <v>132</v>
      </c>
      <c r="EZ5" t="s">
        <v>479</v>
      </c>
      <c r="FB5" t="s">
        <v>132</v>
      </c>
      <c r="FC5" t="s">
        <v>132</v>
      </c>
      <c r="FE5" t="s">
        <v>470</v>
      </c>
      <c r="FF5" t="s">
        <v>595</v>
      </c>
      <c r="FH5" t="s">
        <v>595</v>
      </c>
      <c r="FI5" t="s">
        <v>132</v>
      </c>
      <c r="FK5" t="s">
        <v>132</v>
      </c>
      <c r="FL5" t="s">
        <v>132</v>
      </c>
      <c r="FN5" t="s">
        <v>132</v>
      </c>
      <c r="FO5" t="s">
        <v>470</v>
      </c>
      <c r="FQ5" t="s">
        <v>470</v>
      </c>
      <c r="FR5" t="s">
        <v>693</v>
      </c>
      <c r="FT5" t="s">
        <v>132</v>
      </c>
      <c r="FU5" t="s">
        <v>132</v>
      </c>
      <c r="FW5" t="s">
        <v>470</v>
      </c>
      <c r="FX5" t="s">
        <v>132</v>
      </c>
      <c r="FZ5" t="s">
        <v>132</v>
      </c>
      <c r="GA5" t="s">
        <v>470</v>
      </c>
      <c r="GC5" t="s">
        <v>545</v>
      </c>
      <c r="GD5" t="s">
        <v>693</v>
      </c>
      <c r="GF5" t="s">
        <v>132</v>
      </c>
      <c r="GG5" t="s">
        <v>132</v>
      </c>
      <c r="GI5" t="s">
        <v>470</v>
      </c>
      <c r="GJ5" t="s">
        <v>132</v>
      </c>
      <c r="GL5" t="s">
        <v>132</v>
      </c>
      <c r="GM5" t="s">
        <v>118</v>
      </c>
      <c r="GO5" t="s">
        <v>470</v>
      </c>
      <c r="GP5" t="s">
        <v>694</v>
      </c>
      <c r="GR5" t="s">
        <v>132</v>
      </c>
      <c r="GS5" t="s">
        <v>132</v>
      </c>
      <c r="GU5" t="s">
        <v>470</v>
      </c>
      <c r="GV5" t="s">
        <v>132</v>
      </c>
      <c r="GX5" t="s">
        <v>132</v>
      </c>
      <c r="GY5" t="s">
        <v>120</v>
      </c>
      <c r="HA5" t="s">
        <v>470</v>
      </c>
      <c r="HB5" t="s">
        <v>693</v>
      </c>
      <c r="HD5" t="s">
        <v>132</v>
      </c>
      <c r="HE5" t="s">
        <v>132</v>
      </c>
      <c r="HG5" t="s">
        <v>470</v>
      </c>
      <c r="HH5" t="s">
        <v>132</v>
      </c>
      <c r="HJ5" t="s">
        <v>132</v>
      </c>
      <c r="HK5" t="s">
        <v>120</v>
      </c>
      <c r="HM5" t="s">
        <v>470</v>
      </c>
      <c r="HN5" t="s">
        <v>693</v>
      </c>
      <c r="HP5" t="s">
        <v>132</v>
      </c>
      <c r="HQ5" t="s">
        <v>132</v>
      </c>
      <c r="HS5" t="s">
        <v>470</v>
      </c>
      <c r="HT5" t="s">
        <v>477</v>
      </c>
      <c r="HV5" t="s">
        <v>477</v>
      </c>
      <c r="HW5" t="s">
        <v>132</v>
      </c>
      <c r="HY5" t="s">
        <v>132</v>
      </c>
      <c r="HZ5" t="s">
        <v>612</v>
      </c>
      <c r="IB5" t="s">
        <v>473</v>
      </c>
      <c r="IC5" t="s">
        <v>132</v>
      </c>
      <c r="IE5" t="s">
        <v>132</v>
      </c>
      <c r="IF5" t="s">
        <v>132</v>
      </c>
      <c r="IH5" t="s">
        <v>132</v>
      </c>
      <c r="II5" t="s">
        <v>545</v>
      </c>
      <c r="IK5" t="s">
        <v>689</v>
      </c>
      <c r="IL5" t="s">
        <v>132</v>
      </c>
      <c r="IN5" t="s">
        <v>132</v>
      </c>
      <c r="IO5" t="s">
        <v>545</v>
      </c>
      <c r="IQ5" t="s">
        <v>689</v>
      </c>
      <c r="IR5" t="s">
        <v>692</v>
      </c>
      <c r="IT5" t="s">
        <v>132</v>
      </c>
      <c r="IU5" t="s">
        <v>132</v>
      </c>
      <c r="IW5" t="s">
        <v>470</v>
      </c>
      <c r="IX5" t="s">
        <v>692</v>
      </c>
      <c r="IZ5" t="s">
        <v>132</v>
      </c>
      <c r="JA5" t="s">
        <v>132</v>
      </c>
      <c r="JC5" t="s">
        <v>470</v>
      </c>
      <c r="JD5" t="s">
        <v>481</v>
      </c>
      <c r="JF5" t="s">
        <v>132</v>
      </c>
      <c r="JG5" t="s">
        <v>132</v>
      </c>
      <c r="JI5" t="s">
        <v>470</v>
      </c>
      <c r="JJ5" t="s">
        <v>132</v>
      </c>
      <c r="JL5" t="s">
        <v>132</v>
      </c>
      <c r="JM5" t="s">
        <v>470</v>
      </c>
      <c r="JO5" t="s">
        <v>545</v>
      </c>
      <c r="JP5" t="s">
        <v>132</v>
      </c>
      <c r="JR5" t="s">
        <v>132</v>
      </c>
      <c r="JS5" t="s">
        <v>470</v>
      </c>
      <c r="JU5" t="s">
        <v>545</v>
      </c>
      <c r="JV5" t="s">
        <v>523</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692</v>
      </c>
      <c r="LB5" t="s">
        <v>132</v>
      </c>
      <c r="LC5" t="s">
        <v>132</v>
      </c>
      <c r="LE5" t="s">
        <v>470</v>
      </c>
      <c r="LF5" t="s">
        <v>692</v>
      </c>
      <c r="LH5" t="s">
        <v>132</v>
      </c>
      <c r="LI5" t="s">
        <v>132</v>
      </c>
      <c r="LK5" t="s">
        <v>470</v>
      </c>
      <c r="LL5" t="s">
        <v>132</v>
      </c>
      <c r="LN5" t="s">
        <v>132</v>
      </c>
      <c r="LO5" t="s">
        <v>118</v>
      </c>
      <c r="LQ5" t="s">
        <v>470</v>
      </c>
      <c r="LR5" t="s">
        <v>132</v>
      </c>
      <c r="LT5" t="s">
        <v>132</v>
      </c>
      <c r="LU5" t="s">
        <v>470</v>
      </c>
      <c r="LW5" t="s">
        <v>545</v>
      </c>
      <c r="LX5" t="s">
        <v>132</v>
      </c>
      <c r="LZ5" t="s">
        <v>132</v>
      </c>
      <c r="MA5" t="s">
        <v>470</v>
      </c>
      <c r="MC5" t="s">
        <v>545</v>
      </c>
      <c r="MD5" t="s">
        <v>132</v>
      </c>
      <c r="MF5" t="s">
        <v>132</v>
      </c>
      <c r="MG5" t="s">
        <v>502</v>
      </c>
      <c r="MI5" t="s">
        <v>502</v>
      </c>
      <c r="MJ5" t="s">
        <v>132</v>
      </c>
      <c r="ML5" t="s">
        <v>132</v>
      </c>
      <c r="MM5" t="s">
        <v>470</v>
      </c>
      <c r="MO5" t="s">
        <v>470</v>
      </c>
      <c r="MP5" t="s">
        <v>132</v>
      </c>
      <c r="MR5" t="s">
        <v>132</v>
      </c>
      <c r="MS5" t="s">
        <v>470</v>
      </c>
      <c r="MU5" t="s">
        <v>470</v>
      </c>
      <c r="MV5" t="s">
        <v>694</v>
      </c>
      <c r="MX5" t="s">
        <v>132</v>
      </c>
      <c r="MY5" t="s">
        <v>132</v>
      </c>
      <c r="NA5" t="s">
        <v>470</v>
      </c>
      <c r="NB5" t="s">
        <v>132</v>
      </c>
      <c r="ND5" t="s">
        <v>132</v>
      </c>
      <c r="NE5" t="s">
        <v>470</v>
      </c>
      <c r="NG5" t="s">
        <v>545</v>
      </c>
      <c r="NH5" t="s">
        <v>132</v>
      </c>
      <c r="NJ5" t="s">
        <v>132</v>
      </c>
      <c r="NK5" t="s">
        <v>470</v>
      </c>
      <c r="NM5" t="s">
        <v>545</v>
      </c>
      <c r="NN5" t="s">
        <v>479</v>
      </c>
      <c r="NP5" t="s">
        <v>132</v>
      </c>
      <c r="NQ5" t="s">
        <v>132</v>
      </c>
      <c r="NS5" t="s">
        <v>470</v>
      </c>
      <c r="NT5" t="s">
        <v>132</v>
      </c>
      <c r="NV5" t="s">
        <v>132</v>
      </c>
      <c r="NW5" t="s">
        <v>470</v>
      </c>
      <c r="NY5" t="s">
        <v>545</v>
      </c>
      <c r="NZ5" t="s">
        <v>132</v>
      </c>
      <c r="OB5" t="s">
        <v>132</v>
      </c>
      <c r="OC5" t="s">
        <v>470</v>
      </c>
      <c r="OE5" t="s">
        <v>545</v>
      </c>
      <c r="OF5" t="s">
        <v>132</v>
      </c>
      <c r="OH5" t="s">
        <v>132</v>
      </c>
      <c r="OI5" t="s">
        <v>118</v>
      </c>
      <c r="OK5" t="s">
        <v>470</v>
      </c>
      <c r="OL5" t="s">
        <v>132</v>
      </c>
      <c r="ON5" t="s">
        <v>132</v>
      </c>
      <c r="OO5" t="s">
        <v>470</v>
      </c>
      <c r="OQ5" t="s">
        <v>545</v>
      </c>
      <c r="OR5" t="s">
        <v>132</v>
      </c>
      <c r="OT5" t="s">
        <v>132</v>
      </c>
      <c r="OU5" t="s">
        <v>470</v>
      </c>
      <c r="OW5" t="s">
        <v>545</v>
      </c>
      <c r="OX5" t="s">
        <v>132</v>
      </c>
      <c r="OZ5" t="s">
        <v>132</v>
      </c>
      <c r="PA5" t="s">
        <v>470</v>
      </c>
      <c r="PC5" t="s">
        <v>545</v>
      </c>
      <c r="PD5" t="s">
        <v>692</v>
      </c>
      <c r="PF5" t="s">
        <v>132</v>
      </c>
      <c r="PG5" t="s">
        <v>132</v>
      </c>
      <c r="PI5" t="s">
        <v>470</v>
      </c>
      <c r="PJ5" t="s">
        <v>694</v>
      </c>
      <c r="PL5" t="s">
        <v>132</v>
      </c>
      <c r="PM5" t="s">
        <v>132</v>
      </c>
      <c r="PO5" t="s">
        <v>470</v>
      </c>
      <c r="PP5" t="s">
        <v>481</v>
      </c>
      <c r="PR5" t="s">
        <v>481</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698</v>
      </c>
      <c r="B8" s="16" t="s">
        <v>699</v>
      </c>
      <c r="C8" s="16" t="s">
        <v>443</v>
      </c>
      <c r="D8" s="16" t="s">
        <v>444</v>
      </c>
      <c r="E8" s="16" t="s">
        <v>445</v>
      </c>
      <c r="F8" s="48" t="s">
        <v>700</v>
      </c>
      <c r="G8" s="16" t="s">
        <v>128</v>
      </c>
      <c r="H8" s="16" t="s">
        <v>106</v>
      </c>
      <c r="I8" s="16" t="s">
        <v>360</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710</v>
      </c>
      <c r="B9" s="16" t="s">
        <v>711</v>
      </c>
      <c r="C9" s="16" t="s">
        <v>443</v>
      </c>
      <c r="D9" s="16" t="s">
        <v>487</v>
      </c>
      <c r="E9" s="16" t="s">
        <v>488</v>
      </c>
      <c r="F9" s="48" t="s">
        <v>700</v>
      </c>
      <c r="G9" s="16" t="s">
        <v>128</v>
      </c>
      <c r="H9" s="16" t="s">
        <v>106</v>
      </c>
      <c r="I9" s="16" t="s">
        <v>360</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701</v>
      </c>
      <c r="B4" t="s">
        <v>699</v>
      </c>
      <c r="C4" t="s">
        <v>360</v>
      </c>
      <c r="D4" t="s">
        <v>683</v>
      </c>
      <c r="E4" t="s">
        <v>709</v>
      </c>
      <c r="F4" t="s">
        <v>708</v>
      </c>
      <c r="G4" t="s">
        <v>100</v>
      </c>
      <c r="H4" t="s">
        <v>100</v>
      </c>
      <c r="I4" t="s">
        <v>102</v>
      </c>
      <c r="K4" t="s">
        <v>102</v>
      </c>
      <c r="L4" t="s">
        <v>453</v>
      </c>
      <c r="N4" t="s">
        <v>702</v>
      </c>
      <c r="O4" t="s">
        <v>454</v>
      </c>
      <c r="P4" t="s">
        <v>493</v>
      </c>
      <c r="Q4" t="s">
        <v>454</v>
      </c>
      <c r="R4" t="s">
        <v>583</v>
      </c>
      <c r="S4" t="s">
        <v>585</v>
      </c>
      <c r="T4" t="s">
        <v>454</v>
      </c>
      <c r="U4" t="s">
        <v>454</v>
      </c>
      <c r="V4" t="s">
        <v>585</v>
      </c>
      <c r="W4" t="s">
        <v>534</v>
      </c>
      <c r="X4" t="s">
        <v>454</v>
      </c>
      <c r="Y4" t="s">
        <v>454</v>
      </c>
      <c r="AP4" t="s">
        <v>703</v>
      </c>
      <c r="AQ4" t="s">
        <v>704</v>
      </c>
      <c r="AT4" t="s">
        <v>705</v>
      </c>
      <c r="AU4" t="s">
        <v>706</v>
      </c>
      <c r="AV4" t="s">
        <v>132</v>
      </c>
      <c r="AW4" t="s">
        <v>462</v>
      </c>
      <c r="BR4" t="s">
        <v>702</v>
      </c>
      <c r="BS4" t="s">
        <v>707</v>
      </c>
      <c r="BT4" t="s">
        <v>483</v>
      </c>
      <c r="BX4" t="s">
        <v>515</v>
      </c>
      <c r="BY4" t="s">
        <v>516</v>
      </c>
      <c r="BZ4" t="s">
        <v>132</v>
      </c>
      <c r="CA4" t="s">
        <v>462</v>
      </c>
      <c r="CB4" t="s">
        <v>102</v>
      </c>
      <c r="CC4" t="s">
        <v>102</v>
      </c>
      <c r="DJ4" t="s">
        <v>478</v>
      </c>
      <c r="DL4" t="s">
        <v>132</v>
      </c>
      <c r="DM4" t="s">
        <v>132</v>
      </c>
      <c r="DO4" t="s">
        <v>470</v>
      </c>
      <c r="DP4" t="s">
        <v>479</v>
      </c>
      <c r="DR4" t="s">
        <v>132</v>
      </c>
      <c r="DS4" t="s">
        <v>132</v>
      </c>
      <c r="DU4" t="s">
        <v>470</v>
      </c>
      <c r="DV4" t="s">
        <v>479</v>
      </c>
      <c r="DX4" t="s">
        <v>132</v>
      </c>
      <c r="DY4" t="s">
        <v>132</v>
      </c>
      <c r="EA4" t="s">
        <v>470</v>
      </c>
      <c r="EB4" t="s">
        <v>132</v>
      </c>
      <c r="ED4" t="s">
        <v>132</v>
      </c>
      <c r="EE4" t="s">
        <v>502</v>
      </c>
      <c r="EG4" t="s">
        <v>545</v>
      </c>
      <c r="EH4" t="s">
        <v>132</v>
      </c>
      <c r="EJ4" t="s">
        <v>132</v>
      </c>
      <c r="EK4" t="s">
        <v>502</v>
      </c>
      <c r="EM4" t="s">
        <v>545</v>
      </c>
      <c r="EN4" t="s">
        <v>132</v>
      </c>
      <c r="EP4" t="s">
        <v>132</v>
      </c>
      <c r="EQ4" t="s">
        <v>502</v>
      </c>
      <c r="ES4" t="s">
        <v>545</v>
      </c>
      <c r="ET4" t="s">
        <v>479</v>
      </c>
      <c r="EV4" t="s">
        <v>479</v>
      </c>
      <c r="EW4" t="s">
        <v>132</v>
      </c>
      <c r="EY4" t="s">
        <v>132</v>
      </c>
      <c r="EZ4" t="s">
        <v>479</v>
      </c>
      <c r="FB4" t="s">
        <v>132</v>
      </c>
      <c r="FC4" t="s">
        <v>132</v>
      </c>
      <c r="FE4" t="s">
        <v>470</v>
      </c>
      <c r="FF4" t="s">
        <v>132</v>
      </c>
      <c r="FH4" t="s">
        <v>132</v>
      </c>
      <c r="FI4" t="s">
        <v>545</v>
      </c>
      <c r="FK4" t="s">
        <v>545</v>
      </c>
      <c r="FL4" t="s">
        <v>132</v>
      </c>
      <c r="FN4" t="s">
        <v>132</v>
      </c>
      <c r="FO4" t="s">
        <v>502</v>
      </c>
      <c r="FQ4" t="s">
        <v>502</v>
      </c>
      <c r="FR4" t="s">
        <v>132</v>
      </c>
      <c r="FT4" t="s">
        <v>132</v>
      </c>
      <c r="FU4" t="s">
        <v>502</v>
      </c>
      <c r="FW4" t="s">
        <v>545</v>
      </c>
      <c r="FX4" t="s">
        <v>132</v>
      </c>
      <c r="FZ4" t="s">
        <v>132</v>
      </c>
      <c r="GA4" t="s">
        <v>502</v>
      </c>
      <c r="GC4" t="s">
        <v>545</v>
      </c>
      <c r="GD4" t="s">
        <v>132</v>
      </c>
      <c r="GF4" t="s">
        <v>132</v>
      </c>
      <c r="GG4" t="s">
        <v>502</v>
      </c>
      <c r="GI4" t="s">
        <v>545</v>
      </c>
      <c r="GJ4" t="s">
        <v>132</v>
      </c>
      <c r="GL4" t="s">
        <v>132</v>
      </c>
      <c r="GM4" t="s">
        <v>118</v>
      </c>
      <c r="GO4" t="s">
        <v>470</v>
      </c>
      <c r="GP4" t="s">
        <v>132</v>
      </c>
      <c r="GR4" t="s">
        <v>132</v>
      </c>
      <c r="GS4" t="s">
        <v>502</v>
      </c>
      <c r="GU4" t="s">
        <v>545</v>
      </c>
      <c r="GV4" t="s">
        <v>132</v>
      </c>
      <c r="GX4" t="s">
        <v>132</v>
      </c>
      <c r="GY4" t="s">
        <v>502</v>
      </c>
      <c r="HA4" t="s">
        <v>545</v>
      </c>
      <c r="HB4" t="s">
        <v>132</v>
      </c>
      <c r="HD4" t="s">
        <v>132</v>
      </c>
      <c r="HE4" t="s">
        <v>502</v>
      </c>
      <c r="HG4" t="s">
        <v>545</v>
      </c>
      <c r="HH4" t="s">
        <v>132</v>
      </c>
      <c r="HJ4" t="s">
        <v>132</v>
      </c>
      <c r="HK4" t="s">
        <v>502</v>
      </c>
      <c r="HM4" t="s">
        <v>545</v>
      </c>
      <c r="HN4" t="s">
        <v>132</v>
      </c>
      <c r="HP4" t="s">
        <v>132</v>
      </c>
      <c r="HQ4" t="s">
        <v>502</v>
      </c>
      <c r="HS4" t="s">
        <v>545</v>
      </c>
      <c r="HT4" t="s">
        <v>477</v>
      </c>
      <c r="HV4" t="s">
        <v>477</v>
      </c>
      <c r="HW4" t="s">
        <v>132</v>
      </c>
      <c r="HY4" t="s">
        <v>132</v>
      </c>
      <c r="HZ4" t="s">
        <v>473</v>
      </c>
      <c r="IB4" t="s">
        <v>473</v>
      </c>
      <c r="IC4" t="s">
        <v>132</v>
      </c>
      <c r="IE4" t="s">
        <v>132</v>
      </c>
      <c r="IF4" t="s">
        <v>132</v>
      </c>
      <c r="IH4" t="s">
        <v>132</v>
      </c>
      <c r="II4" t="s">
        <v>470</v>
      </c>
      <c r="IK4" t="s">
        <v>470</v>
      </c>
      <c r="IL4" t="s">
        <v>132</v>
      </c>
      <c r="IN4" t="s">
        <v>132</v>
      </c>
      <c r="IO4" t="s">
        <v>470</v>
      </c>
      <c r="IQ4" t="s">
        <v>470</v>
      </c>
      <c r="IR4" t="s">
        <v>132</v>
      </c>
      <c r="IT4" t="s">
        <v>132</v>
      </c>
      <c r="IU4" t="s">
        <v>502</v>
      </c>
      <c r="IW4" t="s">
        <v>545</v>
      </c>
      <c r="IX4" t="s">
        <v>132</v>
      </c>
      <c r="IZ4" t="s">
        <v>132</v>
      </c>
      <c r="JA4" t="s">
        <v>502</v>
      </c>
      <c r="JC4" t="s">
        <v>545</v>
      </c>
      <c r="JD4" t="s">
        <v>481</v>
      </c>
      <c r="JF4" t="s">
        <v>132</v>
      </c>
      <c r="JG4" t="s">
        <v>132</v>
      </c>
      <c r="JI4" t="s">
        <v>470</v>
      </c>
      <c r="JJ4" t="s">
        <v>132</v>
      </c>
      <c r="JL4" t="s">
        <v>132</v>
      </c>
      <c r="JM4" t="s">
        <v>502</v>
      </c>
      <c r="JO4" t="s">
        <v>545</v>
      </c>
      <c r="JP4" t="s">
        <v>132</v>
      </c>
      <c r="JR4" t="s">
        <v>132</v>
      </c>
      <c r="JS4" t="s">
        <v>502</v>
      </c>
      <c r="JU4" t="s">
        <v>545</v>
      </c>
      <c r="JV4" t="s">
        <v>523</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132</v>
      </c>
      <c r="LB4" t="s">
        <v>132</v>
      </c>
      <c r="LC4" t="s">
        <v>502</v>
      </c>
      <c r="LE4" t="s">
        <v>545</v>
      </c>
      <c r="LF4" t="s">
        <v>132</v>
      </c>
      <c r="LH4" t="s">
        <v>132</v>
      </c>
      <c r="LI4" t="s">
        <v>502</v>
      </c>
      <c r="LK4" t="s">
        <v>545</v>
      </c>
      <c r="LL4" t="s">
        <v>132</v>
      </c>
      <c r="LN4" t="s">
        <v>132</v>
      </c>
      <c r="LO4" t="s">
        <v>118</v>
      </c>
      <c r="LQ4" t="s">
        <v>470</v>
      </c>
      <c r="LR4" t="s">
        <v>132</v>
      </c>
      <c r="LT4" t="s">
        <v>132</v>
      </c>
      <c r="LU4" t="s">
        <v>502</v>
      </c>
      <c r="LW4" t="s">
        <v>545</v>
      </c>
      <c r="LX4" t="s">
        <v>132</v>
      </c>
      <c r="LZ4" t="s">
        <v>132</v>
      </c>
      <c r="MA4" t="s">
        <v>502</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502</v>
      </c>
      <c r="NA4" t="s">
        <v>545</v>
      </c>
      <c r="NB4" t="s">
        <v>132</v>
      </c>
      <c r="ND4" t="s">
        <v>132</v>
      </c>
      <c r="NE4" t="s">
        <v>502</v>
      </c>
      <c r="NG4" t="s">
        <v>545</v>
      </c>
      <c r="NH4" t="s">
        <v>132</v>
      </c>
      <c r="NJ4" t="s">
        <v>132</v>
      </c>
      <c r="NK4" t="s">
        <v>502</v>
      </c>
      <c r="NM4" t="s">
        <v>545</v>
      </c>
      <c r="NN4" t="s">
        <v>479</v>
      </c>
      <c r="NP4" t="s">
        <v>132</v>
      </c>
      <c r="NQ4" t="s">
        <v>132</v>
      </c>
      <c r="NS4" t="s">
        <v>470</v>
      </c>
      <c r="NT4" t="s">
        <v>132</v>
      </c>
      <c r="NV4" t="s">
        <v>132</v>
      </c>
      <c r="NW4" t="s">
        <v>502</v>
      </c>
      <c r="NY4" t="s">
        <v>545</v>
      </c>
      <c r="NZ4" t="s">
        <v>132</v>
      </c>
      <c r="OB4" t="s">
        <v>132</v>
      </c>
      <c r="OC4" t="s">
        <v>502</v>
      </c>
      <c r="OE4" t="s">
        <v>545</v>
      </c>
      <c r="OF4" t="s">
        <v>132</v>
      </c>
      <c r="OH4" t="s">
        <v>132</v>
      </c>
      <c r="OI4" t="s">
        <v>118</v>
      </c>
      <c r="OK4" t="s">
        <v>470</v>
      </c>
      <c r="OL4" t="s">
        <v>132</v>
      </c>
      <c r="ON4" t="s">
        <v>132</v>
      </c>
      <c r="OO4" t="s">
        <v>502</v>
      </c>
      <c r="OQ4" t="s">
        <v>545</v>
      </c>
      <c r="OR4" t="s">
        <v>132</v>
      </c>
      <c r="OT4" t="s">
        <v>132</v>
      </c>
      <c r="OU4" t="s">
        <v>502</v>
      </c>
      <c r="OW4" t="s">
        <v>545</v>
      </c>
      <c r="OX4" t="s">
        <v>132</v>
      </c>
      <c r="OZ4" t="s">
        <v>132</v>
      </c>
      <c r="PA4" t="s">
        <v>502</v>
      </c>
      <c r="PC4" t="s">
        <v>545</v>
      </c>
      <c r="PD4" t="s">
        <v>478</v>
      </c>
      <c r="PF4" t="s">
        <v>132</v>
      </c>
      <c r="PG4" t="s">
        <v>132</v>
      </c>
      <c r="PI4" t="s">
        <v>470</v>
      </c>
      <c r="PJ4" t="s">
        <v>132</v>
      </c>
      <c r="PL4" t="s">
        <v>132</v>
      </c>
      <c r="PM4" t="s">
        <v>502</v>
      </c>
      <c r="PO4" t="s">
        <v>545</v>
      </c>
      <c r="PP4" t="s">
        <v>481</v>
      </c>
      <c r="PR4" t="s">
        <v>481</v>
      </c>
      <c r="PS4" t="s">
        <v>132</v>
      </c>
      <c r="PU4" t="s">
        <v>132</v>
      </c>
    </row>
    <row r="5">
      <c r="A5" t="s">
        <v>712</v>
      </c>
      <c r="B5" t="s">
        <v>711</v>
      </c>
      <c r="C5" t="s">
        <v>360</v>
      </c>
      <c r="D5" t="s">
        <v>683</v>
      </c>
      <c r="E5" t="s">
        <v>709</v>
      </c>
      <c r="F5" t="s">
        <v>708</v>
      </c>
      <c r="G5" t="s">
        <v>100</v>
      </c>
      <c r="H5" t="s">
        <v>100</v>
      </c>
      <c r="I5" t="s">
        <v>102</v>
      </c>
      <c r="K5" t="s">
        <v>102</v>
      </c>
      <c r="L5" t="s">
        <v>453</v>
      </c>
      <c r="N5" t="s">
        <v>702</v>
      </c>
      <c r="O5" t="s">
        <v>454</v>
      </c>
      <c r="P5" t="s">
        <v>493</v>
      </c>
      <c r="Q5" t="s">
        <v>454</v>
      </c>
      <c r="R5" t="s">
        <v>583</v>
      </c>
      <c r="S5" t="s">
        <v>585</v>
      </c>
      <c r="T5" t="s">
        <v>454</v>
      </c>
      <c r="U5" t="s">
        <v>454</v>
      </c>
      <c r="V5" t="s">
        <v>585</v>
      </c>
      <c r="W5" t="s">
        <v>534</v>
      </c>
      <c r="X5" t="s">
        <v>454</v>
      </c>
      <c r="Y5" t="s">
        <v>454</v>
      </c>
      <c r="AP5" t="s">
        <v>703</v>
      </c>
      <c r="AQ5" t="s">
        <v>704</v>
      </c>
      <c r="AT5" t="s">
        <v>705</v>
      </c>
      <c r="AU5" t="s">
        <v>706</v>
      </c>
      <c r="AV5" t="s">
        <v>132</v>
      </c>
      <c r="AW5" t="s">
        <v>462</v>
      </c>
      <c r="BR5" t="s">
        <v>702</v>
      </c>
      <c r="BS5" t="s">
        <v>707</v>
      </c>
      <c r="BT5" t="s">
        <v>483</v>
      </c>
      <c r="BX5" t="s">
        <v>515</v>
      </c>
      <c r="BY5" t="s">
        <v>516</v>
      </c>
      <c r="BZ5" t="s">
        <v>132</v>
      </c>
      <c r="CA5" t="s">
        <v>462</v>
      </c>
      <c r="CB5" t="s">
        <v>102</v>
      </c>
      <c r="CC5" t="s">
        <v>102</v>
      </c>
      <c r="DJ5" t="s">
        <v>478</v>
      </c>
      <c r="DL5" t="s">
        <v>132</v>
      </c>
      <c r="DM5" t="s">
        <v>132</v>
      </c>
      <c r="DO5" t="s">
        <v>470</v>
      </c>
      <c r="DP5" t="s">
        <v>479</v>
      </c>
      <c r="DR5" t="s">
        <v>132</v>
      </c>
      <c r="DS5" t="s">
        <v>132</v>
      </c>
      <c r="DU5" t="s">
        <v>470</v>
      </c>
      <c r="DV5" t="s">
        <v>479</v>
      </c>
      <c r="DX5" t="s">
        <v>132</v>
      </c>
      <c r="DY5" t="s">
        <v>132</v>
      </c>
      <c r="EA5" t="s">
        <v>470</v>
      </c>
      <c r="EB5" t="s">
        <v>132</v>
      </c>
      <c r="ED5" t="s">
        <v>132</v>
      </c>
      <c r="EE5" t="s">
        <v>502</v>
      </c>
      <c r="EG5" t="s">
        <v>545</v>
      </c>
      <c r="EH5" t="s">
        <v>132</v>
      </c>
      <c r="EJ5" t="s">
        <v>132</v>
      </c>
      <c r="EK5" t="s">
        <v>502</v>
      </c>
      <c r="EM5" t="s">
        <v>545</v>
      </c>
      <c r="EN5" t="s">
        <v>132</v>
      </c>
      <c r="EP5" t="s">
        <v>132</v>
      </c>
      <c r="EQ5" t="s">
        <v>502</v>
      </c>
      <c r="ES5" t="s">
        <v>545</v>
      </c>
      <c r="ET5" t="s">
        <v>479</v>
      </c>
      <c r="EV5" t="s">
        <v>479</v>
      </c>
      <c r="EW5" t="s">
        <v>132</v>
      </c>
      <c r="EY5" t="s">
        <v>132</v>
      </c>
      <c r="EZ5" t="s">
        <v>479</v>
      </c>
      <c r="FB5" t="s">
        <v>132</v>
      </c>
      <c r="FC5" t="s">
        <v>132</v>
      </c>
      <c r="FE5" t="s">
        <v>470</v>
      </c>
      <c r="FF5" t="s">
        <v>132</v>
      </c>
      <c r="FH5" t="s">
        <v>132</v>
      </c>
      <c r="FI5" t="s">
        <v>545</v>
      </c>
      <c r="FK5" t="s">
        <v>545</v>
      </c>
      <c r="FL5" t="s">
        <v>132</v>
      </c>
      <c r="FN5" t="s">
        <v>132</v>
      </c>
      <c r="FO5" t="s">
        <v>502</v>
      </c>
      <c r="FQ5" t="s">
        <v>502</v>
      </c>
      <c r="FR5" t="s">
        <v>132</v>
      </c>
      <c r="FT5" t="s">
        <v>132</v>
      </c>
      <c r="FU5" t="s">
        <v>502</v>
      </c>
      <c r="FW5" t="s">
        <v>545</v>
      </c>
      <c r="FX5" t="s">
        <v>132</v>
      </c>
      <c r="FZ5" t="s">
        <v>132</v>
      </c>
      <c r="GA5" t="s">
        <v>502</v>
      </c>
      <c r="GC5" t="s">
        <v>545</v>
      </c>
      <c r="GD5" t="s">
        <v>132</v>
      </c>
      <c r="GF5" t="s">
        <v>132</v>
      </c>
      <c r="GG5" t="s">
        <v>502</v>
      </c>
      <c r="GI5" t="s">
        <v>545</v>
      </c>
      <c r="GJ5" t="s">
        <v>132</v>
      </c>
      <c r="GL5" t="s">
        <v>132</v>
      </c>
      <c r="GM5" t="s">
        <v>118</v>
      </c>
      <c r="GO5" t="s">
        <v>470</v>
      </c>
      <c r="GP5" t="s">
        <v>132</v>
      </c>
      <c r="GR5" t="s">
        <v>132</v>
      </c>
      <c r="GS5" t="s">
        <v>502</v>
      </c>
      <c r="GU5" t="s">
        <v>545</v>
      </c>
      <c r="GV5" t="s">
        <v>132</v>
      </c>
      <c r="GX5" t="s">
        <v>132</v>
      </c>
      <c r="GY5" t="s">
        <v>502</v>
      </c>
      <c r="HA5" t="s">
        <v>545</v>
      </c>
      <c r="HB5" t="s">
        <v>132</v>
      </c>
      <c r="HD5" t="s">
        <v>132</v>
      </c>
      <c r="HE5" t="s">
        <v>502</v>
      </c>
      <c r="HG5" t="s">
        <v>545</v>
      </c>
      <c r="HH5" t="s">
        <v>132</v>
      </c>
      <c r="HJ5" t="s">
        <v>132</v>
      </c>
      <c r="HK5" t="s">
        <v>502</v>
      </c>
      <c r="HM5" t="s">
        <v>545</v>
      </c>
      <c r="HN5" t="s">
        <v>132</v>
      </c>
      <c r="HP5" t="s">
        <v>132</v>
      </c>
      <c r="HQ5" t="s">
        <v>502</v>
      </c>
      <c r="HS5" t="s">
        <v>545</v>
      </c>
      <c r="HT5" t="s">
        <v>477</v>
      </c>
      <c r="HV5" t="s">
        <v>477</v>
      </c>
      <c r="HW5" t="s">
        <v>132</v>
      </c>
      <c r="HY5" t="s">
        <v>132</v>
      </c>
      <c r="HZ5" t="s">
        <v>473</v>
      </c>
      <c r="IB5" t="s">
        <v>473</v>
      </c>
      <c r="IC5" t="s">
        <v>132</v>
      </c>
      <c r="IE5" t="s">
        <v>132</v>
      </c>
      <c r="IF5" t="s">
        <v>132</v>
      </c>
      <c r="IH5" t="s">
        <v>132</v>
      </c>
      <c r="II5" t="s">
        <v>470</v>
      </c>
      <c r="IK5" t="s">
        <v>470</v>
      </c>
      <c r="IL5" t="s">
        <v>132</v>
      </c>
      <c r="IN5" t="s">
        <v>132</v>
      </c>
      <c r="IO5" t="s">
        <v>470</v>
      </c>
      <c r="IQ5" t="s">
        <v>470</v>
      </c>
      <c r="IR5" t="s">
        <v>132</v>
      </c>
      <c r="IT5" t="s">
        <v>132</v>
      </c>
      <c r="IU5" t="s">
        <v>502</v>
      </c>
      <c r="IW5" t="s">
        <v>545</v>
      </c>
      <c r="IX5" t="s">
        <v>132</v>
      </c>
      <c r="IZ5" t="s">
        <v>132</v>
      </c>
      <c r="JA5" t="s">
        <v>502</v>
      </c>
      <c r="JC5" t="s">
        <v>545</v>
      </c>
      <c r="JD5" t="s">
        <v>481</v>
      </c>
      <c r="JF5" t="s">
        <v>132</v>
      </c>
      <c r="JG5" t="s">
        <v>132</v>
      </c>
      <c r="JI5" t="s">
        <v>470</v>
      </c>
      <c r="JJ5" t="s">
        <v>132</v>
      </c>
      <c r="JL5" t="s">
        <v>132</v>
      </c>
      <c r="JM5" t="s">
        <v>502</v>
      </c>
      <c r="JO5" t="s">
        <v>545</v>
      </c>
      <c r="JP5" t="s">
        <v>132</v>
      </c>
      <c r="JR5" t="s">
        <v>132</v>
      </c>
      <c r="JS5" t="s">
        <v>502</v>
      </c>
      <c r="JU5" t="s">
        <v>545</v>
      </c>
      <c r="JV5" t="s">
        <v>523</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132</v>
      </c>
      <c r="LB5" t="s">
        <v>132</v>
      </c>
      <c r="LC5" t="s">
        <v>502</v>
      </c>
      <c r="LE5" t="s">
        <v>545</v>
      </c>
      <c r="LF5" t="s">
        <v>132</v>
      </c>
      <c r="LH5" t="s">
        <v>132</v>
      </c>
      <c r="LI5" t="s">
        <v>502</v>
      </c>
      <c r="LK5" t="s">
        <v>545</v>
      </c>
      <c r="LL5" t="s">
        <v>132</v>
      </c>
      <c r="LN5" t="s">
        <v>132</v>
      </c>
      <c r="LO5" t="s">
        <v>118</v>
      </c>
      <c r="LQ5" t="s">
        <v>470</v>
      </c>
      <c r="LR5" t="s">
        <v>132</v>
      </c>
      <c r="LT5" t="s">
        <v>132</v>
      </c>
      <c r="LU5" t="s">
        <v>502</v>
      </c>
      <c r="LW5" t="s">
        <v>545</v>
      </c>
      <c r="LX5" t="s">
        <v>132</v>
      </c>
      <c r="LZ5" t="s">
        <v>132</v>
      </c>
      <c r="MA5" t="s">
        <v>502</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502</v>
      </c>
      <c r="NA5" t="s">
        <v>545</v>
      </c>
      <c r="NB5" t="s">
        <v>132</v>
      </c>
      <c r="ND5" t="s">
        <v>132</v>
      </c>
      <c r="NE5" t="s">
        <v>502</v>
      </c>
      <c r="NG5" t="s">
        <v>545</v>
      </c>
      <c r="NH5" t="s">
        <v>132</v>
      </c>
      <c r="NJ5" t="s">
        <v>132</v>
      </c>
      <c r="NK5" t="s">
        <v>502</v>
      </c>
      <c r="NM5" t="s">
        <v>545</v>
      </c>
      <c r="NN5" t="s">
        <v>479</v>
      </c>
      <c r="NP5" t="s">
        <v>132</v>
      </c>
      <c r="NQ5" t="s">
        <v>132</v>
      </c>
      <c r="NS5" t="s">
        <v>470</v>
      </c>
      <c r="NT5" t="s">
        <v>132</v>
      </c>
      <c r="NV5" t="s">
        <v>132</v>
      </c>
      <c r="NW5" t="s">
        <v>502</v>
      </c>
      <c r="NY5" t="s">
        <v>545</v>
      </c>
      <c r="NZ5" t="s">
        <v>132</v>
      </c>
      <c r="OB5" t="s">
        <v>132</v>
      </c>
      <c r="OC5" t="s">
        <v>502</v>
      </c>
      <c r="OE5" t="s">
        <v>545</v>
      </c>
      <c r="OF5" t="s">
        <v>132</v>
      </c>
      <c r="OH5" t="s">
        <v>132</v>
      </c>
      <c r="OI5" t="s">
        <v>118</v>
      </c>
      <c r="OK5" t="s">
        <v>470</v>
      </c>
      <c r="OL5" t="s">
        <v>132</v>
      </c>
      <c r="ON5" t="s">
        <v>132</v>
      </c>
      <c r="OO5" t="s">
        <v>502</v>
      </c>
      <c r="OQ5" t="s">
        <v>545</v>
      </c>
      <c r="OR5" t="s">
        <v>132</v>
      </c>
      <c r="OT5" t="s">
        <v>132</v>
      </c>
      <c r="OU5" t="s">
        <v>502</v>
      </c>
      <c r="OW5" t="s">
        <v>545</v>
      </c>
      <c r="OX5" t="s">
        <v>132</v>
      </c>
      <c r="OZ5" t="s">
        <v>132</v>
      </c>
      <c r="PA5" t="s">
        <v>502</v>
      </c>
      <c r="PC5" t="s">
        <v>545</v>
      </c>
      <c r="PD5" t="s">
        <v>478</v>
      </c>
      <c r="PF5" t="s">
        <v>132</v>
      </c>
      <c r="PG5" t="s">
        <v>132</v>
      </c>
      <c r="PI5" t="s">
        <v>470</v>
      </c>
      <c r="PJ5" t="s">
        <v>132</v>
      </c>
      <c r="PL5" t="s">
        <v>132</v>
      </c>
      <c r="PM5" t="s">
        <v>502</v>
      </c>
      <c r="PO5" t="s">
        <v>545</v>
      </c>
      <c r="PP5" t="s">
        <v>481</v>
      </c>
      <c r="PR5" t="s">
        <v>481</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713</v>
      </c>
      <c r="B8" s="16" t="s">
        <v>714</v>
      </c>
      <c r="C8" s="16" t="s">
        <v>443</v>
      </c>
      <c r="D8" s="16" t="s">
        <v>444</v>
      </c>
      <c r="E8" s="16" t="s">
        <v>445</v>
      </c>
      <c r="F8" s="48" t="s">
        <v>664</v>
      </c>
      <c r="G8" s="16" t="s">
        <v>128</v>
      </c>
      <c r="H8" s="16" t="s">
        <v>106</v>
      </c>
      <c r="I8" s="16" t="s">
        <v>360</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728</v>
      </c>
      <c r="B9" s="16" t="s">
        <v>729</v>
      </c>
      <c r="C9" s="16" t="s">
        <v>443</v>
      </c>
      <c r="D9" s="16" t="s">
        <v>487</v>
      </c>
      <c r="E9" s="16" t="s">
        <v>488</v>
      </c>
      <c r="F9" s="48" t="s">
        <v>664</v>
      </c>
      <c r="G9" s="16" t="s">
        <v>128</v>
      </c>
      <c r="H9" s="16" t="s">
        <v>106</v>
      </c>
      <c r="I9" s="16" t="s">
        <v>360</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715</v>
      </c>
      <c r="B4" t="s">
        <v>714</v>
      </c>
      <c r="C4" t="s">
        <v>360</v>
      </c>
      <c r="D4" t="s">
        <v>683</v>
      </c>
      <c r="E4" t="s">
        <v>724</v>
      </c>
      <c r="F4" t="s">
        <v>723</v>
      </c>
      <c r="G4" t="s">
        <v>100</v>
      </c>
      <c r="H4" t="s">
        <v>100</v>
      </c>
      <c r="I4" t="s">
        <v>102</v>
      </c>
      <c r="K4" t="s">
        <v>102</v>
      </c>
      <c r="L4" t="s">
        <v>453</v>
      </c>
      <c r="N4" t="s">
        <v>716</v>
      </c>
      <c r="O4" t="s">
        <v>454</v>
      </c>
      <c r="P4" t="s">
        <v>495</v>
      </c>
      <c r="Q4" t="s">
        <v>454</v>
      </c>
      <c r="R4" t="s">
        <v>667</v>
      </c>
      <c r="S4" t="s">
        <v>454</v>
      </c>
      <c r="T4" t="s">
        <v>454</v>
      </c>
      <c r="U4" t="s">
        <v>454</v>
      </c>
      <c r="V4" t="s">
        <v>605</v>
      </c>
      <c r="W4" t="s">
        <v>454</v>
      </c>
      <c r="X4" t="s">
        <v>454</v>
      </c>
      <c r="Y4" t="s">
        <v>454</v>
      </c>
      <c r="AP4" t="s">
        <v>668</v>
      </c>
      <c r="AQ4" t="s">
        <v>669</v>
      </c>
      <c r="AT4" t="s">
        <v>717</v>
      </c>
      <c r="AU4" t="s">
        <v>718</v>
      </c>
      <c r="AV4" t="s">
        <v>132</v>
      </c>
      <c r="AW4" t="s">
        <v>462</v>
      </c>
      <c r="BR4" t="s">
        <v>716</v>
      </c>
      <c r="BS4" t="s">
        <v>719</v>
      </c>
      <c r="BT4" t="s">
        <v>720</v>
      </c>
      <c r="BX4" t="s">
        <v>721</v>
      </c>
      <c r="BY4" t="s">
        <v>722</v>
      </c>
      <c r="BZ4" t="s">
        <v>132</v>
      </c>
      <c r="CA4" t="s">
        <v>462</v>
      </c>
      <c r="CB4" t="s">
        <v>100</v>
      </c>
      <c r="CC4" t="s">
        <v>102</v>
      </c>
      <c r="CE4" t="s">
        <v>455</v>
      </c>
      <c r="DJ4" t="s">
        <v>725</v>
      </c>
      <c r="DL4" t="s">
        <v>132</v>
      </c>
      <c r="DM4" t="s">
        <v>132</v>
      </c>
      <c r="DO4" t="s">
        <v>470</v>
      </c>
      <c r="DP4" t="s">
        <v>725</v>
      </c>
      <c r="DR4" t="s">
        <v>132</v>
      </c>
      <c r="DS4" t="s">
        <v>132</v>
      </c>
      <c r="DU4" t="s">
        <v>470</v>
      </c>
      <c r="DV4" t="s">
        <v>725</v>
      </c>
      <c r="DX4" t="s">
        <v>132</v>
      </c>
      <c r="DY4" t="s">
        <v>132</v>
      </c>
      <c r="EA4" t="s">
        <v>470</v>
      </c>
      <c r="EB4" t="s">
        <v>132</v>
      </c>
      <c r="ED4" t="s">
        <v>132</v>
      </c>
      <c r="EE4" t="s">
        <v>726</v>
      </c>
      <c r="EG4" t="s">
        <v>470</v>
      </c>
      <c r="EH4" t="s">
        <v>132</v>
      </c>
      <c r="EJ4" t="s">
        <v>132</v>
      </c>
      <c r="EK4" t="s">
        <v>726</v>
      </c>
      <c r="EM4" t="s">
        <v>470</v>
      </c>
      <c r="EN4" t="s">
        <v>132</v>
      </c>
      <c r="EP4" t="s">
        <v>132</v>
      </c>
      <c r="EQ4" t="s">
        <v>726</v>
      </c>
      <c r="ES4" t="s">
        <v>470</v>
      </c>
      <c r="ET4" t="s">
        <v>473</v>
      </c>
      <c r="EV4" t="s">
        <v>473</v>
      </c>
      <c r="EW4" t="s">
        <v>132</v>
      </c>
      <c r="EY4" t="s">
        <v>132</v>
      </c>
      <c r="EZ4" t="s">
        <v>725</v>
      </c>
      <c r="FB4" t="s">
        <v>132</v>
      </c>
      <c r="FC4" t="s">
        <v>132</v>
      </c>
      <c r="FE4" t="s">
        <v>470</v>
      </c>
      <c r="FF4" t="s">
        <v>727</v>
      </c>
      <c r="FH4" t="s">
        <v>727</v>
      </c>
      <c r="FI4" t="s">
        <v>132</v>
      </c>
      <c r="FK4" t="s">
        <v>132</v>
      </c>
      <c r="FL4" t="s">
        <v>132</v>
      </c>
      <c r="FN4" t="s">
        <v>132</v>
      </c>
      <c r="FO4" t="s">
        <v>726</v>
      </c>
      <c r="FQ4" t="s">
        <v>726</v>
      </c>
      <c r="FR4" t="s">
        <v>132</v>
      </c>
      <c r="FT4" t="s">
        <v>132</v>
      </c>
      <c r="FU4" t="s">
        <v>726</v>
      </c>
      <c r="FW4" t="s">
        <v>470</v>
      </c>
      <c r="FX4" t="s">
        <v>132</v>
      </c>
      <c r="FZ4" t="s">
        <v>132</v>
      </c>
      <c r="GA4" t="s">
        <v>726</v>
      </c>
      <c r="GC4" t="s">
        <v>470</v>
      </c>
      <c r="GD4" t="s">
        <v>132</v>
      </c>
      <c r="GF4" t="s">
        <v>132</v>
      </c>
      <c r="GG4" t="s">
        <v>726</v>
      </c>
      <c r="GI4" t="s">
        <v>470</v>
      </c>
      <c r="GJ4" t="s">
        <v>132</v>
      </c>
      <c r="GL4" t="s">
        <v>132</v>
      </c>
      <c r="GM4" t="s">
        <v>118</v>
      </c>
      <c r="GO4" t="s">
        <v>470</v>
      </c>
      <c r="GP4" t="s">
        <v>132</v>
      </c>
      <c r="GR4" t="s">
        <v>132</v>
      </c>
      <c r="GS4" t="s">
        <v>726</v>
      </c>
      <c r="GU4" t="s">
        <v>470</v>
      </c>
      <c r="GV4" t="s">
        <v>132</v>
      </c>
      <c r="GX4" t="s">
        <v>132</v>
      </c>
      <c r="GY4" t="s">
        <v>726</v>
      </c>
      <c r="HA4" t="s">
        <v>470</v>
      </c>
      <c r="HB4" t="s">
        <v>132</v>
      </c>
      <c r="HD4" t="s">
        <v>132</v>
      </c>
      <c r="HE4" t="s">
        <v>726</v>
      </c>
      <c r="HG4" t="s">
        <v>470</v>
      </c>
      <c r="HH4" t="s">
        <v>132</v>
      </c>
      <c r="HJ4" t="s">
        <v>132</v>
      </c>
      <c r="HK4" t="s">
        <v>726</v>
      </c>
      <c r="HM4" t="s">
        <v>470</v>
      </c>
      <c r="HN4" t="s">
        <v>132</v>
      </c>
      <c r="HP4" t="s">
        <v>132</v>
      </c>
      <c r="HQ4" t="s">
        <v>726</v>
      </c>
      <c r="HS4" t="s">
        <v>470</v>
      </c>
      <c r="HT4" t="s">
        <v>610</v>
      </c>
      <c r="HV4" t="s">
        <v>610</v>
      </c>
      <c r="HW4" t="s">
        <v>132</v>
      </c>
      <c r="HY4" t="s">
        <v>132</v>
      </c>
      <c r="HZ4" t="s">
        <v>673</v>
      </c>
      <c r="IB4" t="s">
        <v>673</v>
      </c>
      <c r="IC4" t="s">
        <v>132</v>
      </c>
      <c r="IE4" t="s">
        <v>132</v>
      </c>
      <c r="IF4" t="s">
        <v>674</v>
      </c>
      <c r="IH4" t="s">
        <v>674</v>
      </c>
      <c r="II4" t="s">
        <v>132</v>
      </c>
      <c r="IK4" t="s">
        <v>132</v>
      </c>
      <c r="IL4" t="s">
        <v>132</v>
      </c>
      <c r="IN4" t="s">
        <v>132</v>
      </c>
      <c r="IO4" t="s">
        <v>470</v>
      </c>
      <c r="IQ4" t="s">
        <v>470</v>
      </c>
      <c r="IR4" t="s">
        <v>132</v>
      </c>
      <c r="IT4" t="s">
        <v>132</v>
      </c>
      <c r="IU4" t="s">
        <v>726</v>
      </c>
      <c r="IW4" t="s">
        <v>470</v>
      </c>
      <c r="IX4" t="s">
        <v>132</v>
      </c>
      <c r="IZ4" t="s">
        <v>132</v>
      </c>
      <c r="JA4" t="s">
        <v>726</v>
      </c>
      <c r="JC4" t="s">
        <v>470</v>
      </c>
      <c r="JD4" t="s">
        <v>132</v>
      </c>
      <c r="JF4" t="s">
        <v>132</v>
      </c>
      <c r="JG4" t="s">
        <v>726</v>
      </c>
      <c r="JI4" t="s">
        <v>470</v>
      </c>
      <c r="JJ4" t="s">
        <v>132</v>
      </c>
      <c r="JL4" t="s">
        <v>132</v>
      </c>
      <c r="JM4" t="s">
        <v>726</v>
      </c>
      <c r="JO4" t="s">
        <v>470</v>
      </c>
      <c r="JP4" t="s">
        <v>132</v>
      </c>
      <c r="JR4" t="s">
        <v>132</v>
      </c>
      <c r="JS4" t="s">
        <v>726</v>
      </c>
      <c r="JU4" t="s">
        <v>470</v>
      </c>
      <c r="JV4" t="s">
        <v>132</v>
      </c>
      <c r="JX4" t="s">
        <v>132</v>
      </c>
      <c r="JY4" t="s">
        <v>726</v>
      </c>
      <c r="KA4" t="s">
        <v>470</v>
      </c>
      <c r="KB4" t="s">
        <v>132</v>
      </c>
      <c r="KD4" t="s">
        <v>132</v>
      </c>
      <c r="KE4" t="s">
        <v>118</v>
      </c>
      <c r="KG4" t="s">
        <v>470</v>
      </c>
      <c r="KH4" t="s">
        <v>132</v>
      </c>
      <c r="KJ4" t="s">
        <v>132</v>
      </c>
      <c r="KK4" t="s">
        <v>120</v>
      </c>
      <c r="KM4" t="s">
        <v>470</v>
      </c>
      <c r="KN4" t="s">
        <v>132</v>
      </c>
      <c r="KP4" t="s">
        <v>132</v>
      </c>
      <c r="KQ4" t="s">
        <v>470</v>
      </c>
      <c r="KS4" t="s">
        <v>470</v>
      </c>
      <c r="KT4" t="s">
        <v>132</v>
      </c>
      <c r="KV4" t="s">
        <v>132</v>
      </c>
      <c r="KW4" t="s">
        <v>118</v>
      </c>
      <c r="KY4" t="s">
        <v>118</v>
      </c>
      <c r="KZ4" t="s">
        <v>132</v>
      </c>
      <c r="LB4" t="s">
        <v>132</v>
      </c>
      <c r="LC4" t="s">
        <v>726</v>
      </c>
      <c r="LE4" t="s">
        <v>470</v>
      </c>
      <c r="LF4" t="s">
        <v>132</v>
      </c>
      <c r="LH4" t="s">
        <v>132</v>
      </c>
      <c r="LI4" t="s">
        <v>726</v>
      </c>
      <c r="LK4" t="s">
        <v>470</v>
      </c>
      <c r="LL4" t="s">
        <v>132</v>
      </c>
      <c r="LN4" t="s">
        <v>132</v>
      </c>
      <c r="LO4" t="s">
        <v>118</v>
      </c>
      <c r="LQ4" t="s">
        <v>470</v>
      </c>
      <c r="LR4" t="s">
        <v>132</v>
      </c>
      <c r="LT4" t="s">
        <v>132</v>
      </c>
      <c r="LU4" t="s">
        <v>726</v>
      </c>
      <c r="LW4" t="s">
        <v>470</v>
      </c>
      <c r="LX4" t="s">
        <v>132</v>
      </c>
      <c r="LZ4" t="s">
        <v>132</v>
      </c>
      <c r="MA4" t="s">
        <v>726</v>
      </c>
      <c r="MC4" t="s">
        <v>470</v>
      </c>
      <c r="MD4" t="s">
        <v>132</v>
      </c>
      <c r="MF4" t="s">
        <v>132</v>
      </c>
      <c r="MG4" t="s">
        <v>502</v>
      </c>
      <c r="MI4" t="s">
        <v>502</v>
      </c>
      <c r="MJ4" t="s">
        <v>132</v>
      </c>
      <c r="ML4" t="s">
        <v>132</v>
      </c>
      <c r="MM4" t="s">
        <v>470</v>
      </c>
      <c r="MO4" t="s">
        <v>470</v>
      </c>
      <c r="MP4" t="s">
        <v>132</v>
      </c>
      <c r="MR4" t="s">
        <v>132</v>
      </c>
      <c r="MS4" t="s">
        <v>470</v>
      </c>
      <c r="MU4" t="s">
        <v>470</v>
      </c>
      <c r="MV4" t="s">
        <v>132</v>
      </c>
      <c r="MX4" t="s">
        <v>132</v>
      </c>
      <c r="MY4" t="s">
        <v>726</v>
      </c>
      <c r="NA4" t="s">
        <v>470</v>
      </c>
      <c r="NB4" t="s">
        <v>132</v>
      </c>
      <c r="ND4" t="s">
        <v>132</v>
      </c>
      <c r="NE4" t="s">
        <v>726</v>
      </c>
      <c r="NG4" t="s">
        <v>470</v>
      </c>
      <c r="NH4" t="s">
        <v>132</v>
      </c>
      <c r="NJ4" t="s">
        <v>132</v>
      </c>
      <c r="NK4" t="s">
        <v>726</v>
      </c>
      <c r="NM4" t="s">
        <v>470</v>
      </c>
      <c r="NN4" t="s">
        <v>725</v>
      </c>
      <c r="NP4" t="s">
        <v>132</v>
      </c>
      <c r="NQ4" t="s">
        <v>132</v>
      </c>
      <c r="NS4" t="s">
        <v>470</v>
      </c>
      <c r="NT4" t="s">
        <v>132</v>
      </c>
      <c r="NV4" t="s">
        <v>132</v>
      </c>
      <c r="NW4" t="s">
        <v>726</v>
      </c>
      <c r="NY4" t="s">
        <v>470</v>
      </c>
      <c r="NZ4" t="s">
        <v>132</v>
      </c>
      <c r="OB4" t="s">
        <v>132</v>
      </c>
      <c r="OC4" t="s">
        <v>726</v>
      </c>
      <c r="OE4" t="s">
        <v>470</v>
      </c>
      <c r="OF4" t="s">
        <v>132</v>
      </c>
      <c r="OH4" t="s">
        <v>132</v>
      </c>
      <c r="OI4" t="s">
        <v>120</v>
      </c>
      <c r="OK4" t="s">
        <v>470</v>
      </c>
      <c r="OL4" t="s">
        <v>132</v>
      </c>
      <c r="ON4" t="s">
        <v>132</v>
      </c>
      <c r="OO4" t="s">
        <v>726</v>
      </c>
      <c r="OQ4" t="s">
        <v>470</v>
      </c>
      <c r="OR4" t="s">
        <v>132</v>
      </c>
      <c r="OT4" t="s">
        <v>132</v>
      </c>
      <c r="OU4" t="s">
        <v>726</v>
      </c>
      <c r="OW4" t="s">
        <v>470</v>
      </c>
      <c r="OX4" t="s">
        <v>132</v>
      </c>
      <c r="OZ4" t="s">
        <v>132</v>
      </c>
      <c r="PA4" t="s">
        <v>726</v>
      </c>
      <c r="PC4" t="s">
        <v>470</v>
      </c>
      <c r="PD4" t="s">
        <v>725</v>
      </c>
      <c r="PF4" t="s">
        <v>132</v>
      </c>
      <c r="PG4" t="s">
        <v>132</v>
      </c>
      <c r="PI4" t="s">
        <v>470</v>
      </c>
      <c r="PJ4" t="s">
        <v>132</v>
      </c>
      <c r="PL4" t="s">
        <v>132</v>
      </c>
      <c r="PM4" t="s">
        <v>726</v>
      </c>
      <c r="PO4" t="s">
        <v>470</v>
      </c>
      <c r="PP4" t="s">
        <v>675</v>
      </c>
      <c r="PR4" t="s">
        <v>675</v>
      </c>
      <c r="PS4" t="s">
        <v>132</v>
      </c>
      <c r="PU4" t="s">
        <v>132</v>
      </c>
    </row>
    <row r="5">
      <c r="A5" t="s">
        <v>730</v>
      </c>
      <c r="B5" t="s">
        <v>729</v>
      </c>
      <c r="C5" t="s">
        <v>360</v>
      </c>
      <c r="D5" t="s">
        <v>683</v>
      </c>
      <c r="E5" t="s">
        <v>724</v>
      </c>
      <c r="F5" t="s">
        <v>723</v>
      </c>
      <c r="G5" t="s">
        <v>100</v>
      </c>
      <c r="H5" t="s">
        <v>100</v>
      </c>
      <c r="I5" t="s">
        <v>102</v>
      </c>
      <c r="K5" t="s">
        <v>102</v>
      </c>
      <c r="L5" t="s">
        <v>453</v>
      </c>
      <c r="N5" t="s">
        <v>716</v>
      </c>
      <c r="O5" t="s">
        <v>454</v>
      </c>
      <c r="P5" t="s">
        <v>495</v>
      </c>
      <c r="Q5" t="s">
        <v>454</v>
      </c>
      <c r="R5" t="s">
        <v>667</v>
      </c>
      <c r="S5" t="s">
        <v>454</v>
      </c>
      <c r="T5" t="s">
        <v>454</v>
      </c>
      <c r="U5" t="s">
        <v>454</v>
      </c>
      <c r="V5" t="s">
        <v>605</v>
      </c>
      <c r="W5" t="s">
        <v>454</v>
      </c>
      <c r="X5" t="s">
        <v>454</v>
      </c>
      <c r="Y5" t="s">
        <v>454</v>
      </c>
      <c r="AP5" t="s">
        <v>668</v>
      </c>
      <c r="AQ5" t="s">
        <v>669</v>
      </c>
      <c r="AT5" t="s">
        <v>717</v>
      </c>
      <c r="AU5" t="s">
        <v>718</v>
      </c>
      <c r="AV5" t="s">
        <v>132</v>
      </c>
      <c r="AW5" t="s">
        <v>462</v>
      </c>
      <c r="BR5" t="s">
        <v>716</v>
      </c>
      <c r="BS5" t="s">
        <v>719</v>
      </c>
      <c r="BT5" t="s">
        <v>720</v>
      </c>
      <c r="BX5" t="s">
        <v>721</v>
      </c>
      <c r="BY5" t="s">
        <v>722</v>
      </c>
      <c r="BZ5" t="s">
        <v>132</v>
      </c>
      <c r="CA5" t="s">
        <v>462</v>
      </c>
      <c r="CB5" t="s">
        <v>100</v>
      </c>
      <c r="CC5" t="s">
        <v>102</v>
      </c>
      <c r="CE5" t="s">
        <v>455</v>
      </c>
      <c r="DJ5" t="s">
        <v>725</v>
      </c>
      <c r="DL5" t="s">
        <v>132</v>
      </c>
      <c r="DM5" t="s">
        <v>132</v>
      </c>
      <c r="DO5" t="s">
        <v>470</v>
      </c>
      <c r="DP5" t="s">
        <v>725</v>
      </c>
      <c r="DR5" t="s">
        <v>132</v>
      </c>
      <c r="DS5" t="s">
        <v>132</v>
      </c>
      <c r="DU5" t="s">
        <v>470</v>
      </c>
      <c r="DV5" t="s">
        <v>725</v>
      </c>
      <c r="DX5" t="s">
        <v>132</v>
      </c>
      <c r="DY5" t="s">
        <v>132</v>
      </c>
      <c r="EA5" t="s">
        <v>470</v>
      </c>
      <c r="EB5" t="s">
        <v>132</v>
      </c>
      <c r="ED5" t="s">
        <v>132</v>
      </c>
      <c r="EE5" t="s">
        <v>726</v>
      </c>
      <c r="EG5" t="s">
        <v>470</v>
      </c>
      <c r="EH5" t="s">
        <v>132</v>
      </c>
      <c r="EJ5" t="s">
        <v>132</v>
      </c>
      <c r="EK5" t="s">
        <v>726</v>
      </c>
      <c r="EM5" t="s">
        <v>470</v>
      </c>
      <c r="EN5" t="s">
        <v>132</v>
      </c>
      <c r="EP5" t="s">
        <v>132</v>
      </c>
      <c r="EQ5" t="s">
        <v>726</v>
      </c>
      <c r="ES5" t="s">
        <v>470</v>
      </c>
      <c r="ET5" t="s">
        <v>473</v>
      </c>
      <c r="EV5" t="s">
        <v>473</v>
      </c>
      <c r="EW5" t="s">
        <v>132</v>
      </c>
      <c r="EY5" t="s">
        <v>132</v>
      </c>
      <c r="EZ5" t="s">
        <v>725</v>
      </c>
      <c r="FB5" t="s">
        <v>132</v>
      </c>
      <c r="FC5" t="s">
        <v>132</v>
      </c>
      <c r="FE5" t="s">
        <v>470</v>
      </c>
      <c r="FF5" t="s">
        <v>727</v>
      </c>
      <c r="FH5" t="s">
        <v>727</v>
      </c>
      <c r="FI5" t="s">
        <v>132</v>
      </c>
      <c r="FK5" t="s">
        <v>132</v>
      </c>
      <c r="FL5" t="s">
        <v>132</v>
      </c>
      <c r="FN5" t="s">
        <v>132</v>
      </c>
      <c r="FO5" t="s">
        <v>726</v>
      </c>
      <c r="FQ5" t="s">
        <v>726</v>
      </c>
      <c r="FR5" t="s">
        <v>132</v>
      </c>
      <c r="FT5" t="s">
        <v>132</v>
      </c>
      <c r="FU5" t="s">
        <v>726</v>
      </c>
      <c r="FW5" t="s">
        <v>470</v>
      </c>
      <c r="FX5" t="s">
        <v>132</v>
      </c>
      <c r="FZ5" t="s">
        <v>132</v>
      </c>
      <c r="GA5" t="s">
        <v>726</v>
      </c>
      <c r="GC5" t="s">
        <v>470</v>
      </c>
      <c r="GD5" t="s">
        <v>132</v>
      </c>
      <c r="GF5" t="s">
        <v>132</v>
      </c>
      <c r="GG5" t="s">
        <v>726</v>
      </c>
      <c r="GI5" t="s">
        <v>470</v>
      </c>
      <c r="GJ5" t="s">
        <v>132</v>
      </c>
      <c r="GL5" t="s">
        <v>132</v>
      </c>
      <c r="GM5" t="s">
        <v>118</v>
      </c>
      <c r="GO5" t="s">
        <v>470</v>
      </c>
      <c r="GP5" t="s">
        <v>132</v>
      </c>
      <c r="GR5" t="s">
        <v>132</v>
      </c>
      <c r="GS5" t="s">
        <v>726</v>
      </c>
      <c r="GU5" t="s">
        <v>470</v>
      </c>
      <c r="GV5" t="s">
        <v>132</v>
      </c>
      <c r="GX5" t="s">
        <v>132</v>
      </c>
      <c r="GY5" t="s">
        <v>726</v>
      </c>
      <c r="HA5" t="s">
        <v>470</v>
      </c>
      <c r="HB5" t="s">
        <v>132</v>
      </c>
      <c r="HD5" t="s">
        <v>132</v>
      </c>
      <c r="HE5" t="s">
        <v>726</v>
      </c>
      <c r="HG5" t="s">
        <v>470</v>
      </c>
      <c r="HH5" t="s">
        <v>132</v>
      </c>
      <c r="HJ5" t="s">
        <v>132</v>
      </c>
      <c r="HK5" t="s">
        <v>726</v>
      </c>
      <c r="HM5" t="s">
        <v>470</v>
      </c>
      <c r="HN5" t="s">
        <v>132</v>
      </c>
      <c r="HP5" t="s">
        <v>132</v>
      </c>
      <c r="HQ5" t="s">
        <v>726</v>
      </c>
      <c r="HS5" t="s">
        <v>470</v>
      </c>
      <c r="HT5" t="s">
        <v>610</v>
      </c>
      <c r="HV5" t="s">
        <v>610</v>
      </c>
      <c r="HW5" t="s">
        <v>132</v>
      </c>
      <c r="HY5" t="s">
        <v>132</v>
      </c>
      <c r="HZ5" t="s">
        <v>673</v>
      </c>
      <c r="IB5" t="s">
        <v>673</v>
      </c>
      <c r="IC5" t="s">
        <v>132</v>
      </c>
      <c r="IE5" t="s">
        <v>132</v>
      </c>
      <c r="IF5" t="s">
        <v>674</v>
      </c>
      <c r="IH5" t="s">
        <v>674</v>
      </c>
      <c r="II5" t="s">
        <v>132</v>
      </c>
      <c r="IK5" t="s">
        <v>132</v>
      </c>
      <c r="IL5" t="s">
        <v>132</v>
      </c>
      <c r="IN5" t="s">
        <v>132</v>
      </c>
      <c r="IO5" t="s">
        <v>470</v>
      </c>
      <c r="IQ5" t="s">
        <v>470</v>
      </c>
      <c r="IR5" t="s">
        <v>132</v>
      </c>
      <c r="IT5" t="s">
        <v>132</v>
      </c>
      <c r="IU5" t="s">
        <v>726</v>
      </c>
      <c r="IW5" t="s">
        <v>470</v>
      </c>
      <c r="IX5" t="s">
        <v>132</v>
      </c>
      <c r="IZ5" t="s">
        <v>132</v>
      </c>
      <c r="JA5" t="s">
        <v>726</v>
      </c>
      <c r="JC5" t="s">
        <v>470</v>
      </c>
      <c r="JD5" t="s">
        <v>132</v>
      </c>
      <c r="JF5" t="s">
        <v>132</v>
      </c>
      <c r="JG5" t="s">
        <v>726</v>
      </c>
      <c r="JI5" t="s">
        <v>470</v>
      </c>
      <c r="JJ5" t="s">
        <v>132</v>
      </c>
      <c r="JL5" t="s">
        <v>132</v>
      </c>
      <c r="JM5" t="s">
        <v>726</v>
      </c>
      <c r="JO5" t="s">
        <v>470</v>
      </c>
      <c r="JP5" t="s">
        <v>132</v>
      </c>
      <c r="JR5" t="s">
        <v>132</v>
      </c>
      <c r="JS5" t="s">
        <v>726</v>
      </c>
      <c r="JU5" t="s">
        <v>470</v>
      </c>
      <c r="JV5" t="s">
        <v>132</v>
      </c>
      <c r="JX5" t="s">
        <v>132</v>
      </c>
      <c r="JY5" t="s">
        <v>726</v>
      </c>
      <c r="KA5" t="s">
        <v>470</v>
      </c>
      <c r="KB5" t="s">
        <v>132</v>
      </c>
      <c r="KD5" t="s">
        <v>132</v>
      </c>
      <c r="KE5" t="s">
        <v>118</v>
      </c>
      <c r="KG5" t="s">
        <v>470</v>
      </c>
      <c r="KH5" t="s">
        <v>132</v>
      </c>
      <c r="KJ5" t="s">
        <v>132</v>
      </c>
      <c r="KK5" t="s">
        <v>120</v>
      </c>
      <c r="KM5" t="s">
        <v>470</v>
      </c>
      <c r="KN5" t="s">
        <v>132</v>
      </c>
      <c r="KP5" t="s">
        <v>132</v>
      </c>
      <c r="KQ5" t="s">
        <v>470</v>
      </c>
      <c r="KS5" t="s">
        <v>470</v>
      </c>
      <c r="KT5" t="s">
        <v>132</v>
      </c>
      <c r="KV5" t="s">
        <v>132</v>
      </c>
      <c r="KW5" t="s">
        <v>118</v>
      </c>
      <c r="KY5" t="s">
        <v>118</v>
      </c>
      <c r="KZ5" t="s">
        <v>132</v>
      </c>
      <c r="LB5" t="s">
        <v>132</v>
      </c>
      <c r="LC5" t="s">
        <v>726</v>
      </c>
      <c r="LE5" t="s">
        <v>470</v>
      </c>
      <c r="LF5" t="s">
        <v>132</v>
      </c>
      <c r="LH5" t="s">
        <v>132</v>
      </c>
      <c r="LI5" t="s">
        <v>726</v>
      </c>
      <c r="LK5" t="s">
        <v>470</v>
      </c>
      <c r="LL5" t="s">
        <v>132</v>
      </c>
      <c r="LN5" t="s">
        <v>132</v>
      </c>
      <c r="LO5" t="s">
        <v>118</v>
      </c>
      <c r="LQ5" t="s">
        <v>470</v>
      </c>
      <c r="LR5" t="s">
        <v>132</v>
      </c>
      <c r="LT5" t="s">
        <v>132</v>
      </c>
      <c r="LU5" t="s">
        <v>726</v>
      </c>
      <c r="LW5" t="s">
        <v>470</v>
      </c>
      <c r="LX5" t="s">
        <v>132</v>
      </c>
      <c r="LZ5" t="s">
        <v>132</v>
      </c>
      <c r="MA5" t="s">
        <v>726</v>
      </c>
      <c r="MC5" t="s">
        <v>470</v>
      </c>
      <c r="MD5" t="s">
        <v>132</v>
      </c>
      <c r="MF5" t="s">
        <v>132</v>
      </c>
      <c r="MG5" t="s">
        <v>502</v>
      </c>
      <c r="MI5" t="s">
        <v>502</v>
      </c>
      <c r="MJ5" t="s">
        <v>132</v>
      </c>
      <c r="ML5" t="s">
        <v>132</v>
      </c>
      <c r="MM5" t="s">
        <v>470</v>
      </c>
      <c r="MO5" t="s">
        <v>470</v>
      </c>
      <c r="MP5" t="s">
        <v>132</v>
      </c>
      <c r="MR5" t="s">
        <v>132</v>
      </c>
      <c r="MS5" t="s">
        <v>470</v>
      </c>
      <c r="MU5" t="s">
        <v>470</v>
      </c>
      <c r="MV5" t="s">
        <v>132</v>
      </c>
      <c r="MX5" t="s">
        <v>132</v>
      </c>
      <c r="MY5" t="s">
        <v>726</v>
      </c>
      <c r="NA5" t="s">
        <v>470</v>
      </c>
      <c r="NB5" t="s">
        <v>132</v>
      </c>
      <c r="ND5" t="s">
        <v>132</v>
      </c>
      <c r="NE5" t="s">
        <v>726</v>
      </c>
      <c r="NG5" t="s">
        <v>470</v>
      </c>
      <c r="NH5" t="s">
        <v>132</v>
      </c>
      <c r="NJ5" t="s">
        <v>132</v>
      </c>
      <c r="NK5" t="s">
        <v>726</v>
      </c>
      <c r="NM5" t="s">
        <v>470</v>
      </c>
      <c r="NN5" t="s">
        <v>725</v>
      </c>
      <c r="NP5" t="s">
        <v>132</v>
      </c>
      <c r="NQ5" t="s">
        <v>132</v>
      </c>
      <c r="NS5" t="s">
        <v>470</v>
      </c>
      <c r="NT5" t="s">
        <v>132</v>
      </c>
      <c r="NV5" t="s">
        <v>132</v>
      </c>
      <c r="NW5" t="s">
        <v>726</v>
      </c>
      <c r="NY5" t="s">
        <v>470</v>
      </c>
      <c r="NZ5" t="s">
        <v>132</v>
      </c>
      <c r="OB5" t="s">
        <v>132</v>
      </c>
      <c r="OC5" t="s">
        <v>726</v>
      </c>
      <c r="OE5" t="s">
        <v>470</v>
      </c>
      <c r="OF5" t="s">
        <v>132</v>
      </c>
      <c r="OH5" t="s">
        <v>132</v>
      </c>
      <c r="OI5" t="s">
        <v>120</v>
      </c>
      <c r="OK5" t="s">
        <v>470</v>
      </c>
      <c r="OL5" t="s">
        <v>132</v>
      </c>
      <c r="ON5" t="s">
        <v>132</v>
      </c>
      <c r="OO5" t="s">
        <v>726</v>
      </c>
      <c r="OQ5" t="s">
        <v>470</v>
      </c>
      <c r="OR5" t="s">
        <v>132</v>
      </c>
      <c r="OT5" t="s">
        <v>132</v>
      </c>
      <c r="OU5" t="s">
        <v>726</v>
      </c>
      <c r="OW5" t="s">
        <v>470</v>
      </c>
      <c r="OX5" t="s">
        <v>132</v>
      </c>
      <c r="OZ5" t="s">
        <v>132</v>
      </c>
      <c r="PA5" t="s">
        <v>726</v>
      </c>
      <c r="PC5" t="s">
        <v>470</v>
      </c>
      <c r="PD5" t="s">
        <v>725</v>
      </c>
      <c r="PF5" t="s">
        <v>132</v>
      </c>
      <c r="PG5" t="s">
        <v>132</v>
      </c>
      <c r="PI5" t="s">
        <v>470</v>
      </c>
      <c r="PJ5" t="s">
        <v>132</v>
      </c>
      <c r="PL5" t="s">
        <v>132</v>
      </c>
      <c r="PM5" t="s">
        <v>726</v>
      </c>
      <c r="PO5" t="s">
        <v>470</v>
      </c>
      <c r="PP5" t="s">
        <v>675</v>
      </c>
      <c r="PR5" t="s">
        <v>675</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731</v>
      </c>
      <c r="B8" s="16" t="s">
        <v>732</v>
      </c>
      <c r="C8" s="16" t="s">
        <v>443</v>
      </c>
      <c r="D8" s="16" t="s">
        <v>444</v>
      </c>
      <c r="E8" s="16" t="s">
        <v>445</v>
      </c>
      <c r="F8" s="48" t="s">
        <v>733</v>
      </c>
      <c r="G8" s="16" t="s">
        <v>128</v>
      </c>
      <c r="H8" s="16" t="s">
        <v>106</v>
      </c>
      <c r="I8" s="16" t="s">
        <v>360</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743</v>
      </c>
      <c r="B9" s="16" t="s">
        <v>744</v>
      </c>
      <c r="C9" s="16" t="s">
        <v>443</v>
      </c>
      <c r="D9" s="16" t="s">
        <v>487</v>
      </c>
      <c r="E9" s="16" t="s">
        <v>488</v>
      </c>
      <c r="F9" s="48" t="s">
        <v>733</v>
      </c>
      <c r="G9" s="16" t="s">
        <v>128</v>
      </c>
      <c r="H9" s="16" t="s">
        <v>106</v>
      </c>
      <c r="I9" s="16" t="s">
        <v>360</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734</v>
      </c>
      <c r="B4" t="s">
        <v>732</v>
      </c>
      <c r="C4" t="s">
        <v>360</v>
      </c>
      <c r="D4" t="s">
        <v>683</v>
      </c>
      <c r="E4" t="s">
        <v>740</v>
      </c>
      <c r="F4" t="s">
        <v>739</v>
      </c>
      <c r="G4" t="s">
        <v>102</v>
      </c>
      <c r="H4" t="s">
        <v>100</v>
      </c>
      <c r="I4" t="s">
        <v>102</v>
      </c>
      <c r="K4" t="s">
        <v>102</v>
      </c>
      <c r="L4" t="s">
        <v>453</v>
      </c>
      <c r="N4" t="s">
        <v>465</v>
      </c>
      <c r="O4" t="s">
        <v>458</v>
      </c>
      <c r="P4" t="s">
        <v>735</v>
      </c>
      <c r="Q4" t="s">
        <v>454</v>
      </c>
      <c r="R4" t="s">
        <v>583</v>
      </c>
      <c r="S4" t="s">
        <v>585</v>
      </c>
      <c r="T4" t="s">
        <v>454</v>
      </c>
      <c r="U4" t="s">
        <v>454</v>
      </c>
      <c r="V4" t="s">
        <v>584</v>
      </c>
      <c r="W4" t="s">
        <v>736</v>
      </c>
      <c r="X4" t="s">
        <v>454</v>
      </c>
      <c r="Y4" t="s">
        <v>454</v>
      </c>
      <c r="AP4" t="s">
        <v>703</v>
      </c>
      <c r="AQ4" t="s">
        <v>704</v>
      </c>
      <c r="AT4" t="s">
        <v>588</v>
      </c>
      <c r="AU4" t="s">
        <v>589</v>
      </c>
      <c r="AV4" t="s">
        <v>132</v>
      </c>
      <c r="AW4" t="s">
        <v>462</v>
      </c>
      <c r="AX4" t="s">
        <v>465</v>
      </c>
      <c r="AY4" t="s">
        <v>466</v>
      </c>
      <c r="AZ4" t="s">
        <v>480</v>
      </c>
      <c r="BD4" t="s">
        <v>537</v>
      </c>
      <c r="BE4" t="s">
        <v>538</v>
      </c>
      <c r="BF4" t="s">
        <v>132</v>
      </c>
      <c r="BG4" t="s">
        <v>462</v>
      </c>
      <c r="BH4" t="s">
        <v>737</v>
      </c>
      <c r="BI4" t="s">
        <v>738</v>
      </c>
      <c r="BJ4" t="s">
        <v>689</v>
      </c>
      <c r="BN4" t="s">
        <v>132</v>
      </c>
      <c r="BO4" t="s">
        <v>462</v>
      </c>
      <c r="BP4" t="s">
        <v>132</v>
      </c>
      <c r="BQ4" t="s">
        <v>462</v>
      </c>
      <c r="CB4" t="s">
        <v>102</v>
      </c>
      <c r="CC4" t="s">
        <v>102</v>
      </c>
      <c r="CF4" t="s">
        <v>521</v>
      </c>
      <c r="DJ4" t="s">
        <v>478</v>
      </c>
      <c r="DL4" t="s">
        <v>132</v>
      </c>
      <c r="DM4" t="s">
        <v>132</v>
      </c>
      <c r="DO4" t="s">
        <v>470</v>
      </c>
      <c r="DP4" t="s">
        <v>479</v>
      </c>
      <c r="DR4" t="s">
        <v>132</v>
      </c>
      <c r="DS4" t="s">
        <v>132</v>
      </c>
      <c r="DU4" t="s">
        <v>470</v>
      </c>
      <c r="DV4" t="s">
        <v>479</v>
      </c>
      <c r="DX4" t="s">
        <v>132</v>
      </c>
      <c r="DY4" t="s">
        <v>132</v>
      </c>
      <c r="EA4" t="s">
        <v>470</v>
      </c>
      <c r="EB4" t="s">
        <v>741</v>
      </c>
      <c r="ED4" t="s">
        <v>132</v>
      </c>
      <c r="EE4" t="s">
        <v>132</v>
      </c>
      <c r="EG4" t="s">
        <v>470</v>
      </c>
      <c r="EH4" t="s">
        <v>132</v>
      </c>
      <c r="EJ4" t="s">
        <v>132</v>
      </c>
      <c r="EK4" t="s">
        <v>470</v>
      </c>
      <c r="EM4" t="s">
        <v>545</v>
      </c>
      <c r="EN4" t="s">
        <v>132</v>
      </c>
      <c r="EP4" t="s">
        <v>132</v>
      </c>
      <c r="EQ4" t="s">
        <v>470</v>
      </c>
      <c r="ES4" t="s">
        <v>545</v>
      </c>
      <c r="ET4" t="s">
        <v>479</v>
      </c>
      <c r="EV4" t="s">
        <v>479</v>
      </c>
      <c r="EW4" t="s">
        <v>132</v>
      </c>
      <c r="EY4" t="s">
        <v>132</v>
      </c>
      <c r="EZ4" t="s">
        <v>479</v>
      </c>
      <c r="FB4" t="s">
        <v>132</v>
      </c>
      <c r="FC4" t="s">
        <v>132</v>
      </c>
      <c r="FE4" t="s">
        <v>470</v>
      </c>
      <c r="FF4" t="s">
        <v>595</v>
      </c>
      <c r="FH4" t="s">
        <v>595</v>
      </c>
      <c r="FI4" t="s">
        <v>132</v>
      </c>
      <c r="FK4" t="s">
        <v>132</v>
      </c>
      <c r="FL4" t="s">
        <v>132</v>
      </c>
      <c r="FN4" t="s">
        <v>132</v>
      </c>
      <c r="FO4" t="s">
        <v>470</v>
      </c>
      <c r="FQ4" t="s">
        <v>470</v>
      </c>
      <c r="FR4" t="s">
        <v>742</v>
      </c>
      <c r="FT4" t="s">
        <v>132</v>
      </c>
      <c r="FU4" t="s">
        <v>132</v>
      </c>
      <c r="FW4" t="s">
        <v>470</v>
      </c>
      <c r="FX4" t="s">
        <v>132</v>
      </c>
      <c r="FZ4" t="s">
        <v>132</v>
      </c>
      <c r="GA4" t="s">
        <v>470</v>
      </c>
      <c r="GC4" t="s">
        <v>545</v>
      </c>
      <c r="GD4" t="s">
        <v>742</v>
      </c>
      <c r="GF4" t="s">
        <v>132</v>
      </c>
      <c r="GG4" t="s">
        <v>132</v>
      </c>
      <c r="GI4" t="s">
        <v>470</v>
      </c>
      <c r="GJ4" t="s">
        <v>132</v>
      </c>
      <c r="GL4" t="s">
        <v>132</v>
      </c>
      <c r="GM4" t="s">
        <v>118</v>
      </c>
      <c r="GO4" t="s">
        <v>470</v>
      </c>
      <c r="GP4" t="s">
        <v>694</v>
      </c>
      <c r="GR4" t="s">
        <v>132</v>
      </c>
      <c r="GS4" t="s">
        <v>132</v>
      </c>
      <c r="GU4" t="s">
        <v>470</v>
      </c>
      <c r="GV4" t="s">
        <v>132</v>
      </c>
      <c r="GX4" t="s">
        <v>132</v>
      </c>
      <c r="GY4" t="s">
        <v>120</v>
      </c>
      <c r="HA4" t="s">
        <v>470</v>
      </c>
      <c r="HB4" t="s">
        <v>742</v>
      </c>
      <c r="HD4" t="s">
        <v>132</v>
      </c>
      <c r="HE4" t="s">
        <v>132</v>
      </c>
      <c r="HG4" t="s">
        <v>470</v>
      </c>
      <c r="HH4" t="s">
        <v>132</v>
      </c>
      <c r="HJ4" t="s">
        <v>132</v>
      </c>
      <c r="HK4" t="s">
        <v>120</v>
      </c>
      <c r="HM4" t="s">
        <v>470</v>
      </c>
      <c r="HN4" t="s">
        <v>742</v>
      </c>
      <c r="HP4" t="s">
        <v>132</v>
      </c>
      <c r="HQ4" t="s">
        <v>132</v>
      </c>
      <c r="HS4" t="s">
        <v>470</v>
      </c>
      <c r="HT4" t="s">
        <v>477</v>
      </c>
      <c r="HV4" t="s">
        <v>477</v>
      </c>
      <c r="HW4" t="s">
        <v>132</v>
      </c>
      <c r="HY4" t="s">
        <v>132</v>
      </c>
      <c r="HZ4" t="s">
        <v>473</v>
      </c>
      <c r="IB4" t="s">
        <v>473</v>
      </c>
      <c r="IC4" t="s">
        <v>132</v>
      </c>
      <c r="IE4" t="s">
        <v>132</v>
      </c>
      <c r="IF4" t="s">
        <v>132</v>
      </c>
      <c r="IH4" t="s">
        <v>132</v>
      </c>
      <c r="II4" t="s">
        <v>545</v>
      </c>
      <c r="IK4" t="s">
        <v>545</v>
      </c>
      <c r="IL4" t="s">
        <v>132</v>
      </c>
      <c r="IN4" t="s">
        <v>132</v>
      </c>
      <c r="IO4" t="s">
        <v>545</v>
      </c>
      <c r="IQ4" t="s">
        <v>545</v>
      </c>
      <c r="IR4" t="s">
        <v>478</v>
      </c>
      <c r="IT4" t="s">
        <v>132</v>
      </c>
      <c r="IU4" t="s">
        <v>132</v>
      </c>
      <c r="IW4" t="s">
        <v>470</v>
      </c>
      <c r="IX4" t="s">
        <v>478</v>
      </c>
      <c r="IZ4" t="s">
        <v>132</v>
      </c>
      <c r="JA4" t="s">
        <v>132</v>
      </c>
      <c r="JC4" t="s">
        <v>470</v>
      </c>
      <c r="JD4" t="s">
        <v>481</v>
      </c>
      <c r="JF4" t="s">
        <v>132</v>
      </c>
      <c r="JG4" t="s">
        <v>132</v>
      </c>
      <c r="JI4" t="s">
        <v>470</v>
      </c>
      <c r="JJ4" t="s">
        <v>132</v>
      </c>
      <c r="JL4" t="s">
        <v>132</v>
      </c>
      <c r="JM4" t="s">
        <v>470</v>
      </c>
      <c r="JO4" t="s">
        <v>545</v>
      </c>
      <c r="JP4" t="s">
        <v>132</v>
      </c>
      <c r="JR4" t="s">
        <v>132</v>
      </c>
      <c r="JS4" t="s">
        <v>470</v>
      </c>
      <c r="JU4" t="s">
        <v>545</v>
      </c>
      <c r="JV4" t="s">
        <v>523</v>
      </c>
      <c r="JX4" t="s">
        <v>132</v>
      </c>
      <c r="JY4" t="s">
        <v>132</v>
      </c>
      <c r="KA4" t="s">
        <v>470</v>
      </c>
      <c r="KB4" t="s">
        <v>132</v>
      </c>
      <c r="KD4" t="s">
        <v>132</v>
      </c>
      <c r="KE4" t="s">
        <v>118</v>
      </c>
      <c r="KG4" t="s">
        <v>470</v>
      </c>
      <c r="KH4" t="s">
        <v>132</v>
      </c>
      <c r="KJ4" t="s">
        <v>132</v>
      </c>
      <c r="KK4" t="s">
        <v>118</v>
      </c>
      <c r="KM4" t="s">
        <v>470</v>
      </c>
      <c r="KN4" t="s">
        <v>132</v>
      </c>
      <c r="KP4" t="s">
        <v>132</v>
      </c>
      <c r="KQ4" t="s">
        <v>480</v>
      </c>
      <c r="KS4" t="s">
        <v>545</v>
      </c>
      <c r="KT4" t="s">
        <v>132</v>
      </c>
      <c r="KV4" t="s">
        <v>132</v>
      </c>
      <c r="KW4" t="s">
        <v>118</v>
      </c>
      <c r="KY4" t="s">
        <v>118</v>
      </c>
      <c r="KZ4" t="s">
        <v>478</v>
      </c>
      <c r="LB4" t="s">
        <v>132</v>
      </c>
      <c r="LC4" t="s">
        <v>132</v>
      </c>
      <c r="LE4" t="s">
        <v>470</v>
      </c>
      <c r="LF4" t="s">
        <v>478</v>
      </c>
      <c r="LH4" t="s">
        <v>132</v>
      </c>
      <c r="LI4" t="s">
        <v>132</v>
      </c>
      <c r="LK4" t="s">
        <v>470</v>
      </c>
      <c r="LL4" t="s">
        <v>132</v>
      </c>
      <c r="LN4" t="s">
        <v>132</v>
      </c>
      <c r="LO4" t="s">
        <v>118</v>
      </c>
      <c r="LQ4" t="s">
        <v>470</v>
      </c>
      <c r="LR4" t="s">
        <v>132</v>
      </c>
      <c r="LT4" t="s">
        <v>132</v>
      </c>
      <c r="LU4" t="s">
        <v>470</v>
      </c>
      <c r="LW4" t="s">
        <v>545</v>
      </c>
      <c r="LX4" t="s">
        <v>132</v>
      </c>
      <c r="LZ4" t="s">
        <v>132</v>
      </c>
      <c r="MA4" t="s">
        <v>470</v>
      </c>
      <c r="MC4" t="s">
        <v>545</v>
      </c>
      <c r="MD4" t="s">
        <v>132</v>
      </c>
      <c r="MF4" t="s">
        <v>132</v>
      </c>
      <c r="MG4" t="s">
        <v>502</v>
      </c>
      <c r="MI4" t="s">
        <v>502</v>
      </c>
      <c r="MJ4" t="s">
        <v>132</v>
      </c>
      <c r="ML4" t="s">
        <v>132</v>
      </c>
      <c r="MM4" t="s">
        <v>470</v>
      </c>
      <c r="MO4" t="s">
        <v>470</v>
      </c>
      <c r="MP4" t="s">
        <v>132</v>
      </c>
      <c r="MR4" t="s">
        <v>132</v>
      </c>
      <c r="MS4" t="s">
        <v>470</v>
      </c>
      <c r="MU4" t="s">
        <v>470</v>
      </c>
      <c r="MV4" t="s">
        <v>694</v>
      </c>
      <c r="MX4" t="s">
        <v>132</v>
      </c>
      <c r="MY4" t="s">
        <v>132</v>
      </c>
      <c r="NA4" t="s">
        <v>545</v>
      </c>
      <c r="NB4" t="s">
        <v>132</v>
      </c>
      <c r="ND4" t="s">
        <v>132</v>
      </c>
      <c r="NE4" t="s">
        <v>470</v>
      </c>
      <c r="NG4" t="s">
        <v>545</v>
      </c>
      <c r="NH4" t="s">
        <v>132</v>
      </c>
      <c r="NJ4" t="s">
        <v>132</v>
      </c>
      <c r="NK4" t="s">
        <v>470</v>
      </c>
      <c r="NM4" t="s">
        <v>545</v>
      </c>
      <c r="NN4" t="s">
        <v>479</v>
      </c>
      <c r="NP4" t="s">
        <v>132</v>
      </c>
      <c r="NQ4" t="s">
        <v>132</v>
      </c>
      <c r="NS4" t="s">
        <v>470</v>
      </c>
      <c r="NT4" t="s">
        <v>132</v>
      </c>
      <c r="NV4" t="s">
        <v>132</v>
      </c>
      <c r="NW4" t="s">
        <v>470</v>
      </c>
      <c r="NY4" t="s">
        <v>545</v>
      </c>
      <c r="NZ4" t="s">
        <v>132</v>
      </c>
      <c r="OB4" t="s">
        <v>132</v>
      </c>
      <c r="OC4" t="s">
        <v>470</v>
      </c>
      <c r="OE4" t="s">
        <v>545</v>
      </c>
      <c r="OF4" t="s">
        <v>132</v>
      </c>
      <c r="OH4" t="s">
        <v>132</v>
      </c>
      <c r="OI4" t="s">
        <v>118</v>
      </c>
      <c r="OK4" t="s">
        <v>470</v>
      </c>
      <c r="OL4" t="s">
        <v>132</v>
      </c>
      <c r="ON4" t="s">
        <v>132</v>
      </c>
      <c r="OO4" t="s">
        <v>470</v>
      </c>
      <c r="OQ4" t="s">
        <v>545</v>
      </c>
      <c r="OR4" t="s">
        <v>132</v>
      </c>
      <c r="OT4" t="s">
        <v>132</v>
      </c>
      <c r="OU4" t="s">
        <v>470</v>
      </c>
      <c r="OW4" t="s">
        <v>545</v>
      </c>
      <c r="OX4" t="s">
        <v>132</v>
      </c>
      <c r="OZ4" t="s">
        <v>132</v>
      </c>
      <c r="PA4" t="s">
        <v>470</v>
      </c>
      <c r="PC4" t="s">
        <v>545</v>
      </c>
      <c r="PD4" t="s">
        <v>478</v>
      </c>
      <c r="PF4" t="s">
        <v>132</v>
      </c>
      <c r="PG4" t="s">
        <v>132</v>
      </c>
      <c r="PI4" t="s">
        <v>470</v>
      </c>
      <c r="PJ4" t="s">
        <v>694</v>
      </c>
      <c r="PL4" t="s">
        <v>132</v>
      </c>
      <c r="PM4" t="s">
        <v>132</v>
      </c>
      <c r="PO4" t="s">
        <v>470</v>
      </c>
      <c r="PP4" t="s">
        <v>481</v>
      </c>
      <c r="PR4" t="s">
        <v>481</v>
      </c>
      <c r="PS4" t="s">
        <v>132</v>
      </c>
      <c r="PU4" t="s">
        <v>132</v>
      </c>
    </row>
    <row r="5">
      <c r="A5" t="s">
        <v>745</v>
      </c>
      <c r="B5" t="s">
        <v>744</v>
      </c>
      <c r="C5" t="s">
        <v>360</v>
      </c>
      <c r="D5" t="s">
        <v>683</v>
      </c>
      <c r="E5" t="s">
        <v>740</v>
      </c>
      <c r="F5" t="s">
        <v>739</v>
      </c>
      <c r="G5" t="s">
        <v>102</v>
      </c>
      <c r="H5" t="s">
        <v>100</v>
      </c>
      <c r="I5" t="s">
        <v>102</v>
      </c>
      <c r="K5" t="s">
        <v>102</v>
      </c>
      <c r="L5" t="s">
        <v>453</v>
      </c>
      <c r="N5" t="s">
        <v>465</v>
      </c>
      <c r="O5" t="s">
        <v>458</v>
      </c>
      <c r="P5" t="s">
        <v>735</v>
      </c>
      <c r="Q5" t="s">
        <v>454</v>
      </c>
      <c r="R5" t="s">
        <v>583</v>
      </c>
      <c r="S5" t="s">
        <v>585</v>
      </c>
      <c r="T5" t="s">
        <v>454</v>
      </c>
      <c r="U5" t="s">
        <v>454</v>
      </c>
      <c r="V5" t="s">
        <v>584</v>
      </c>
      <c r="W5" t="s">
        <v>736</v>
      </c>
      <c r="X5" t="s">
        <v>454</v>
      </c>
      <c r="Y5" t="s">
        <v>454</v>
      </c>
      <c r="AP5" t="s">
        <v>703</v>
      </c>
      <c r="AQ5" t="s">
        <v>704</v>
      </c>
      <c r="AT5" t="s">
        <v>588</v>
      </c>
      <c r="AU5" t="s">
        <v>589</v>
      </c>
      <c r="AV5" t="s">
        <v>132</v>
      </c>
      <c r="AW5" t="s">
        <v>462</v>
      </c>
      <c r="AX5" t="s">
        <v>465</v>
      </c>
      <c r="AY5" t="s">
        <v>466</v>
      </c>
      <c r="AZ5" t="s">
        <v>480</v>
      </c>
      <c r="BD5" t="s">
        <v>537</v>
      </c>
      <c r="BE5" t="s">
        <v>538</v>
      </c>
      <c r="BF5" t="s">
        <v>132</v>
      </c>
      <c r="BG5" t="s">
        <v>462</v>
      </c>
      <c r="BH5" t="s">
        <v>737</v>
      </c>
      <c r="BI5" t="s">
        <v>738</v>
      </c>
      <c r="BJ5" t="s">
        <v>689</v>
      </c>
      <c r="BN5" t="s">
        <v>132</v>
      </c>
      <c r="BO5" t="s">
        <v>462</v>
      </c>
      <c r="BP5" t="s">
        <v>132</v>
      </c>
      <c r="BQ5" t="s">
        <v>462</v>
      </c>
      <c r="CB5" t="s">
        <v>102</v>
      </c>
      <c r="CC5" t="s">
        <v>102</v>
      </c>
      <c r="CF5" t="s">
        <v>521</v>
      </c>
      <c r="DJ5" t="s">
        <v>478</v>
      </c>
      <c r="DL5" t="s">
        <v>132</v>
      </c>
      <c r="DM5" t="s">
        <v>132</v>
      </c>
      <c r="DO5" t="s">
        <v>470</v>
      </c>
      <c r="DP5" t="s">
        <v>479</v>
      </c>
      <c r="DR5" t="s">
        <v>132</v>
      </c>
      <c r="DS5" t="s">
        <v>132</v>
      </c>
      <c r="DU5" t="s">
        <v>470</v>
      </c>
      <c r="DV5" t="s">
        <v>479</v>
      </c>
      <c r="DX5" t="s">
        <v>132</v>
      </c>
      <c r="DY5" t="s">
        <v>132</v>
      </c>
      <c r="EA5" t="s">
        <v>470</v>
      </c>
      <c r="EB5" t="s">
        <v>741</v>
      </c>
      <c r="ED5" t="s">
        <v>132</v>
      </c>
      <c r="EE5" t="s">
        <v>132</v>
      </c>
      <c r="EG5" t="s">
        <v>470</v>
      </c>
      <c r="EH5" t="s">
        <v>132</v>
      </c>
      <c r="EJ5" t="s">
        <v>132</v>
      </c>
      <c r="EK5" t="s">
        <v>470</v>
      </c>
      <c r="EM5" t="s">
        <v>545</v>
      </c>
      <c r="EN5" t="s">
        <v>132</v>
      </c>
      <c r="EP5" t="s">
        <v>132</v>
      </c>
      <c r="EQ5" t="s">
        <v>470</v>
      </c>
      <c r="ES5" t="s">
        <v>545</v>
      </c>
      <c r="ET5" t="s">
        <v>479</v>
      </c>
      <c r="EV5" t="s">
        <v>479</v>
      </c>
      <c r="EW5" t="s">
        <v>132</v>
      </c>
      <c r="EY5" t="s">
        <v>132</v>
      </c>
      <c r="EZ5" t="s">
        <v>479</v>
      </c>
      <c r="FB5" t="s">
        <v>132</v>
      </c>
      <c r="FC5" t="s">
        <v>132</v>
      </c>
      <c r="FE5" t="s">
        <v>470</v>
      </c>
      <c r="FF5" t="s">
        <v>595</v>
      </c>
      <c r="FH5" t="s">
        <v>595</v>
      </c>
      <c r="FI5" t="s">
        <v>132</v>
      </c>
      <c r="FK5" t="s">
        <v>132</v>
      </c>
      <c r="FL5" t="s">
        <v>132</v>
      </c>
      <c r="FN5" t="s">
        <v>132</v>
      </c>
      <c r="FO5" t="s">
        <v>470</v>
      </c>
      <c r="FQ5" t="s">
        <v>470</v>
      </c>
      <c r="FR5" t="s">
        <v>742</v>
      </c>
      <c r="FT5" t="s">
        <v>132</v>
      </c>
      <c r="FU5" t="s">
        <v>132</v>
      </c>
      <c r="FW5" t="s">
        <v>470</v>
      </c>
      <c r="FX5" t="s">
        <v>132</v>
      </c>
      <c r="FZ5" t="s">
        <v>132</v>
      </c>
      <c r="GA5" t="s">
        <v>470</v>
      </c>
      <c r="GC5" t="s">
        <v>545</v>
      </c>
      <c r="GD5" t="s">
        <v>742</v>
      </c>
      <c r="GF5" t="s">
        <v>132</v>
      </c>
      <c r="GG5" t="s">
        <v>132</v>
      </c>
      <c r="GI5" t="s">
        <v>470</v>
      </c>
      <c r="GJ5" t="s">
        <v>132</v>
      </c>
      <c r="GL5" t="s">
        <v>132</v>
      </c>
      <c r="GM5" t="s">
        <v>118</v>
      </c>
      <c r="GO5" t="s">
        <v>470</v>
      </c>
      <c r="GP5" t="s">
        <v>694</v>
      </c>
      <c r="GR5" t="s">
        <v>132</v>
      </c>
      <c r="GS5" t="s">
        <v>132</v>
      </c>
      <c r="GU5" t="s">
        <v>470</v>
      </c>
      <c r="GV5" t="s">
        <v>132</v>
      </c>
      <c r="GX5" t="s">
        <v>132</v>
      </c>
      <c r="GY5" t="s">
        <v>120</v>
      </c>
      <c r="HA5" t="s">
        <v>470</v>
      </c>
      <c r="HB5" t="s">
        <v>742</v>
      </c>
      <c r="HD5" t="s">
        <v>132</v>
      </c>
      <c r="HE5" t="s">
        <v>132</v>
      </c>
      <c r="HG5" t="s">
        <v>470</v>
      </c>
      <c r="HH5" t="s">
        <v>132</v>
      </c>
      <c r="HJ5" t="s">
        <v>132</v>
      </c>
      <c r="HK5" t="s">
        <v>120</v>
      </c>
      <c r="HM5" t="s">
        <v>470</v>
      </c>
      <c r="HN5" t="s">
        <v>742</v>
      </c>
      <c r="HP5" t="s">
        <v>132</v>
      </c>
      <c r="HQ5" t="s">
        <v>132</v>
      </c>
      <c r="HS5" t="s">
        <v>470</v>
      </c>
      <c r="HT5" t="s">
        <v>477</v>
      </c>
      <c r="HV5" t="s">
        <v>477</v>
      </c>
      <c r="HW5" t="s">
        <v>132</v>
      </c>
      <c r="HY5" t="s">
        <v>132</v>
      </c>
      <c r="HZ5" t="s">
        <v>473</v>
      </c>
      <c r="IB5" t="s">
        <v>473</v>
      </c>
      <c r="IC5" t="s">
        <v>132</v>
      </c>
      <c r="IE5" t="s">
        <v>132</v>
      </c>
      <c r="IF5" t="s">
        <v>132</v>
      </c>
      <c r="IH5" t="s">
        <v>132</v>
      </c>
      <c r="II5" t="s">
        <v>545</v>
      </c>
      <c r="IK5" t="s">
        <v>545</v>
      </c>
      <c r="IL5" t="s">
        <v>132</v>
      </c>
      <c r="IN5" t="s">
        <v>132</v>
      </c>
      <c r="IO5" t="s">
        <v>545</v>
      </c>
      <c r="IQ5" t="s">
        <v>545</v>
      </c>
      <c r="IR5" t="s">
        <v>478</v>
      </c>
      <c r="IT5" t="s">
        <v>132</v>
      </c>
      <c r="IU5" t="s">
        <v>132</v>
      </c>
      <c r="IW5" t="s">
        <v>470</v>
      </c>
      <c r="IX5" t="s">
        <v>478</v>
      </c>
      <c r="IZ5" t="s">
        <v>132</v>
      </c>
      <c r="JA5" t="s">
        <v>132</v>
      </c>
      <c r="JC5" t="s">
        <v>470</v>
      </c>
      <c r="JD5" t="s">
        <v>481</v>
      </c>
      <c r="JF5" t="s">
        <v>132</v>
      </c>
      <c r="JG5" t="s">
        <v>132</v>
      </c>
      <c r="JI5" t="s">
        <v>470</v>
      </c>
      <c r="JJ5" t="s">
        <v>132</v>
      </c>
      <c r="JL5" t="s">
        <v>132</v>
      </c>
      <c r="JM5" t="s">
        <v>470</v>
      </c>
      <c r="JO5" t="s">
        <v>545</v>
      </c>
      <c r="JP5" t="s">
        <v>132</v>
      </c>
      <c r="JR5" t="s">
        <v>132</v>
      </c>
      <c r="JS5" t="s">
        <v>470</v>
      </c>
      <c r="JU5" t="s">
        <v>545</v>
      </c>
      <c r="JV5" t="s">
        <v>523</v>
      </c>
      <c r="JX5" t="s">
        <v>132</v>
      </c>
      <c r="JY5" t="s">
        <v>132</v>
      </c>
      <c r="KA5" t="s">
        <v>470</v>
      </c>
      <c r="KB5" t="s">
        <v>132</v>
      </c>
      <c r="KD5" t="s">
        <v>132</v>
      </c>
      <c r="KE5" t="s">
        <v>118</v>
      </c>
      <c r="KG5" t="s">
        <v>470</v>
      </c>
      <c r="KH5" t="s">
        <v>132</v>
      </c>
      <c r="KJ5" t="s">
        <v>132</v>
      </c>
      <c r="KK5" t="s">
        <v>118</v>
      </c>
      <c r="KM5" t="s">
        <v>470</v>
      </c>
      <c r="KN5" t="s">
        <v>132</v>
      </c>
      <c r="KP5" t="s">
        <v>132</v>
      </c>
      <c r="KQ5" t="s">
        <v>480</v>
      </c>
      <c r="KS5" t="s">
        <v>545</v>
      </c>
      <c r="KT5" t="s">
        <v>132</v>
      </c>
      <c r="KV5" t="s">
        <v>132</v>
      </c>
      <c r="KW5" t="s">
        <v>118</v>
      </c>
      <c r="KY5" t="s">
        <v>118</v>
      </c>
      <c r="KZ5" t="s">
        <v>478</v>
      </c>
      <c r="LB5" t="s">
        <v>132</v>
      </c>
      <c r="LC5" t="s">
        <v>132</v>
      </c>
      <c r="LE5" t="s">
        <v>470</v>
      </c>
      <c r="LF5" t="s">
        <v>478</v>
      </c>
      <c r="LH5" t="s">
        <v>132</v>
      </c>
      <c r="LI5" t="s">
        <v>132</v>
      </c>
      <c r="LK5" t="s">
        <v>470</v>
      </c>
      <c r="LL5" t="s">
        <v>132</v>
      </c>
      <c r="LN5" t="s">
        <v>132</v>
      </c>
      <c r="LO5" t="s">
        <v>118</v>
      </c>
      <c r="LQ5" t="s">
        <v>470</v>
      </c>
      <c r="LR5" t="s">
        <v>132</v>
      </c>
      <c r="LT5" t="s">
        <v>132</v>
      </c>
      <c r="LU5" t="s">
        <v>470</v>
      </c>
      <c r="LW5" t="s">
        <v>545</v>
      </c>
      <c r="LX5" t="s">
        <v>132</v>
      </c>
      <c r="LZ5" t="s">
        <v>132</v>
      </c>
      <c r="MA5" t="s">
        <v>470</v>
      </c>
      <c r="MC5" t="s">
        <v>545</v>
      </c>
      <c r="MD5" t="s">
        <v>132</v>
      </c>
      <c r="MF5" t="s">
        <v>132</v>
      </c>
      <c r="MG5" t="s">
        <v>502</v>
      </c>
      <c r="MI5" t="s">
        <v>502</v>
      </c>
      <c r="MJ5" t="s">
        <v>132</v>
      </c>
      <c r="ML5" t="s">
        <v>132</v>
      </c>
      <c r="MM5" t="s">
        <v>470</v>
      </c>
      <c r="MO5" t="s">
        <v>470</v>
      </c>
      <c r="MP5" t="s">
        <v>132</v>
      </c>
      <c r="MR5" t="s">
        <v>132</v>
      </c>
      <c r="MS5" t="s">
        <v>470</v>
      </c>
      <c r="MU5" t="s">
        <v>470</v>
      </c>
      <c r="MV5" t="s">
        <v>694</v>
      </c>
      <c r="MX5" t="s">
        <v>132</v>
      </c>
      <c r="MY5" t="s">
        <v>132</v>
      </c>
      <c r="NA5" t="s">
        <v>545</v>
      </c>
      <c r="NB5" t="s">
        <v>132</v>
      </c>
      <c r="ND5" t="s">
        <v>132</v>
      </c>
      <c r="NE5" t="s">
        <v>470</v>
      </c>
      <c r="NG5" t="s">
        <v>545</v>
      </c>
      <c r="NH5" t="s">
        <v>132</v>
      </c>
      <c r="NJ5" t="s">
        <v>132</v>
      </c>
      <c r="NK5" t="s">
        <v>470</v>
      </c>
      <c r="NM5" t="s">
        <v>545</v>
      </c>
      <c r="NN5" t="s">
        <v>479</v>
      </c>
      <c r="NP5" t="s">
        <v>132</v>
      </c>
      <c r="NQ5" t="s">
        <v>132</v>
      </c>
      <c r="NS5" t="s">
        <v>470</v>
      </c>
      <c r="NT5" t="s">
        <v>132</v>
      </c>
      <c r="NV5" t="s">
        <v>132</v>
      </c>
      <c r="NW5" t="s">
        <v>470</v>
      </c>
      <c r="NY5" t="s">
        <v>545</v>
      </c>
      <c r="NZ5" t="s">
        <v>132</v>
      </c>
      <c r="OB5" t="s">
        <v>132</v>
      </c>
      <c r="OC5" t="s">
        <v>470</v>
      </c>
      <c r="OE5" t="s">
        <v>545</v>
      </c>
      <c r="OF5" t="s">
        <v>132</v>
      </c>
      <c r="OH5" t="s">
        <v>132</v>
      </c>
      <c r="OI5" t="s">
        <v>118</v>
      </c>
      <c r="OK5" t="s">
        <v>470</v>
      </c>
      <c r="OL5" t="s">
        <v>132</v>
      </c>
      <c r="ON5" t="s">
        <v>132</v>
      </c>
      <c r="OO5" t="s">
        <v>470</v>
      </c>
      <c r="OQ5" t="s">
        <v>545</v>
      </c>
      <c r="OR5" t="s">
        <v>132</v>
      </c>
      <c r="OT5" t="s">
        <v>132</v>
      </c>
      <c r="OU5" t="s">
        <v>470</v>
      </c>
      <c r="OW5" t="s">
        <v>545</v>
      </c>
      <c r="OX5" t="s">
        <v>132</v>
      </c>
      <c r="OZ5" t="s">
        <v>132</v>
      </c>
      <c r="PA5" t="s">
        <v>470</v>
      </c>
      <c r="PC5" t="s">
        <v>545</v>
      </c>
      <c r="PD5" t="s">
        <v>478</v>
      </c>
      <c r="PF5" t="s">
        <v>132</v>
      </c>
      <c r="PG5" t="s">
        <v>132</v>
      </c>
      <c r="PI5" t="s">
        <v>470</v>
      </c>
      <c r="PJ5" t="s">
        <v>694</v>
      </c>
      <c r="PL5" t="s">
        <v>132</v>
      </c>
      <c r="PM5" t="s">
        <v>132</v>
      </c>
      <c r="PO5" t="s">
        <v>470</v>
      </c>
      <c r="PP5" t="s">
        <v>481</v>
      </c>
      <c r="PR5" t="s">
        <v>481</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746</v>
      </c>
      <c r="B8" s="16" t="s">
        <v>747</v>
      </c>
      <c r="C8" s="16" t="s">
        <v>443</v>
      </c>
      <c r="D8" s="16" t="s">
        <v>444</v>
      </c>
      <c r="E8" s="16" t="s">
        <v>445</v>
      </c>
      <c r="F8" s="48" t="s">
        <v>664</v>
      </c>
      <c r="G8" s="16" t="s">
        <v>126</v>
      </c>
      <c r="H8" s="16" t="s">
        <v>106</v>
      </c>
      <c r="I8" s="16" t="s">
        <v>91</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755</v>
      </c>
      <c r="B9" s="16" t="s">
        <v>756</v>
      </c>
      <c r="C9" s="16" t="s">
        <v>443</v>
      </c>
      <c r="D9" s="16" t="s">
        <v>487</v>
      </c>
      <c r="E9" s="16" t="s">
        <v>488</v>
      </c>
      <c r="F9" s="48" t="s">
        <v>664</v>
      </c>
      <c r="G9" s="16" t="s">
        <v>126</v>
      </c>
      <c r="H9" s="16" t="s">
        <v>106</v>
      </c>
      <c r="I9" s="16" t="s">
        <v>91</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414</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420</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420</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748</v>
      </c>
      <c r="B4" t="s">
        <v>747</v>
      </c>
      <c r="C4" t="s">
        <v>91</v>
      </c>
      <c r="D4" t="s">
        <v>581</v>
      </c>
      <c r="E4" t="s">
        <v>752</v>
      </c>
      <c r="F4" t="s">
        <v>751</v>
      </c>
      <c r="G4" t="s">
        <v>100</v>
      </c>
      <c r="H4" t="s">
        <v>100</v>
      </c>
      <c r="I4" t="s">
        <v>102</v>
      </c>
      <c r="K4" t="s">
        <v>102</v>
      </c>
      <c r="L4" t="s">
        <v>453</v>
      </c>
      <c r="N4" t="s">
        <v>749</v>
      </c>
      <c r="O4" t="s">
        <v>454</v>
      </c>
      <c r="P4" t="s">
        <v>553</v>
      </c>
      <c r="Q4" t="s">
        <v>454</v>
      </c>
      <c r="R4" t="s">
        <v>749</v>
      </c>
      <c r="S4" t="s">
        <v>493</v>
      </c>
      <c r="T4" t="s">
        <v>454</v>
      </c>
      <c r="U4" t="s">
        <v>454</v>
      </c>
      <c r="V4" t="s">
        <v>605</v>
      </c>
      <c r="W4" t="s">
        <v>454</v>
      </c>
      <c r="X4" t="s">
        <v>454</v>
      </c>
      <c r="Y4" t="s">
        <v>454</v>
      </c>
      <c r="AP4" t="s">
        <v>540</v>
      </c>
      <c r="AQ4" t="s">
        <v>541</v>
      </c>
      <c r="AT4" t="s">
        <v>588</v>
      </c>
      <c r="AU4" t="s">
        <v>589</v>
      </c>
      <c r="AV4" t="s">
        <v>132</v>
      </c>
      <c r="AW4" t="s">
        <v>462</v>
      </c>
      <c r="BR4" t="s">
        <v>749</v>
      </c>
      <c r="BS4" t="s">
        <v>750</v>
      </c>
      <c r="BT4" t="s">
        <v>483</v>
      </c>
      <c r="BX4" t="s">
        <v>537</v>
      </c>
      <c r="BY4" t="s">
        <v>538</v>
      </c>
      <c r="BZ4" t="s">
        <v>132</v>
      </c>
      <c r="CA4" t="s">
        <v>462</v>
      </c>
      <c r="CB4" t="s">
        <v>100</v>
      </c>
      <c r="CC4" t="s">
        <v>102</v>
      </c>
      <c r="CE4" t="s">
        <v>455</v>
      </c>
      <c r="DJ4" t="s">
        <v>753</v>
      </c>
      <c r="DL4" t="s">
        <v>132</v>
      </c>
      <c r="DM4" t="s">
        <v>132</v>
      </c>
      <c r="DO4" t="s">
        <v>470</v>
      </c>
      <c r="DP4" t="s">
        <v>754</v>
      </c>
      <c r="DR4" t="s">
        <v>132</v>
      </c>
      <c r="DS4" t="s">
        <v>132</v>
      </c>
      <c r="DU4" t="s">
        <v>470</v>
      </c>
      <c r="DV4" t="s">
        <v>754</v>
      </c>
      <c r="DX4" t="s">
        <v>132</v>
      </c>
      <c r="DY4" t="s">
        <v>132</v>
      </c>
      <c r="EA4" t="s">
        <v>470</v>
      </c>
      <c r="EB4" t="s">
        <v>132</v>
      </c>
      <c r="ED4" t="s">
        <v>132</v>
      </c>
      <c r="EE4" t="s">
        <v>502</v>
      </c>
      <c r="EG4" t="s">
        <v>545</v>
      </c>
      <c r="EH4" t="s">
        <v>132</v>
      </c>
      <c r="EJ4" t="s">
        <v>132</v>
      </c>
      <c r="EK4" t="s">
        <v>502</v>
      </c>
      <c r="EM4" t="s">
        <v>545</v>
      </c>
      <c r="EN4" t="s">
        <v>132</v>
      </c>
      <c r="EP4" t="s">
        <v>132</v>
      </c>
      <c r="EQ4" t="s">
        <v>502</v>
      </c>
      <c r="ES4" t="s">
        <v>545</v>
      </c>
      <c r="ET4" t="s">
        <v>612</v>
      </c>
      <c r="EV4" t="s">
        <v>612</v>
      </c>
      <c r="EW4" t="s">
        <v>132</v>
      </c>
      <c r="EY4" t="s">
        <v>132</v>
      </c>
      <c r="EZ4" t="s">
        <v>754</v>
      </c>
      <c r="FB4" t="s">
        <v>132</v>
      </c>
      <c r="FC4" t="s">
        <v>132</v>
      </c>
      <c r="FE4" t="s">
        <v>470</v>
      </c>
      <c r="FF4" t="s">
        <v>658</v>
      </c>
      <c r="FH4" t="s">
        <v>658</v>
      </c>
      <c r="FI4" t="s">
        <v>132</v>
      </c>
      <c r="FK4" t="s">
        <v>132</v>
      </c>
      <c r="FL4" t="s">
        <v>132</v>
      </c>
      <c r="FN4" t="s">
        <v>132</v>
      </c>
      <c r="FO4" t="s">
        <v>502</v>
      </c>
      <c r="FQ4" t="s">
        <v>502</v>
      </c>
      <c r="FR4" t="s">
        <v>132</v>
      </c>
      <c r="FT4" t="s">
        <v>132</v>
      </c>
      <c r="FU4" t="s">
        <v>502</v>
      </c>
      <c r="FW4" t="s">
        <v>545</v>
      </c>
      <c r="FX4" t="s">
        <v>132</v>
      </c>
      <c r="FZ4" t="s">
        <v>132</v>
      </c>
      <c r="GA4" t="s">
        <v>502</v>
      </c>
      <c r="GC4" t="s">
        <v>545</v>
      </c>
      <c r="GD4" t="s">
        <v>132</v>
      </c>
      <c r="GF4" t="s">
        <v>132</v>
      </c>
      <c r="GG4" t="s">
        <v>502</v>
      </c>
      <c r="GI4" t="s">
        <v>545</v>
      </c>
      <c r="GJ4" t="s">
        <v>132</v>
      </c>
      <c r="GL4" t="s">
        <v>132</v>
      </c>
      <c r="GM4" t="s">
        <v>118</v>
      </c>
      <c r="GO4" t="s">
        <v>470</v>
      </c>
      <c r="GP4" t="s">
        <v>132</v>
      </c>
      <c r="GR4" t="s">
        <v>132</v>
      </c>
      <c r="GS4" t="s">
        <v>502</v>
      </c>
      <c r="GU4" t="s">
        <v>545</v>
      </c>
      <c r="GV4" t="s">
        <v>132</v>
      </c>
      <c r="GX4" t="s">
        <v>132</v>
      </c>
      <c r="GY4" t="s">
        <v>502</v>
      </c>
      <c r="HA4" t="s">
        <v>545</v>
      </c>
      <c r="HB4" t="s">
        <v>132</v>
      </c>
      <c r="HD4" t="s">
        <v>132</v>
      </c>
      <c r="HE4" t="s">
        <v>502</v>
      </c>
      <c r="HG4" t="s">
        <v>545</v>
      </c>
      <c r="HH4" t="s">
        <v>132</v>
      </c>
      <c r="HJ4" t="s">
        <v>132</v>
      </c>
      <c r="HK4" t="s">
        <v>502</v>
      </c>
      <c r="HM4" t="s">
        <v>545</v>
      </c>
      <c r="HN4" t="s">
        <v>132</v>
      </c>
      <c r="HP4" t="s">
        <v>132</v>
      </c>
      <c r="HQ4" t="s">
        <v>502</v>
      </c>
      <c r="HS4" t="s">
        <v>545</v>
      </c>
      <c r="HT4" t="s">
        <v>610</v>
      </c>
      <c r="HV4" t="s">
        <v>610</v>
      </c>
      <c r="HW4" t="s">
        <v>132</v>
      </c>
      <c r="HY4" t="s">
        <v>132</v>
      </c>
      <c r="HZ4" t="s">
        <v>673</v>
      </c>
      <c r="IB4" t="s">
        <v>673</v>
      </c>
      <c r="IC4" t="s">
        <v>132</v>
      </c>
      <c r="IE4" t="s">
        <v>132</v>
      </c>
      <c r="IF4" t="s">
        <v>674</v>
      </c>
      <c r="IH4" t="s">
        <v>674</v>
      </c>
      <c r="II4" t="s">
        <v>132</v>
      </c>
      <c r="IK4" t="s">
        <v>132</v>
      </c>
      <c r="IL4" t="s">
        <v>132</v>
      </c>
      <c r="IN4" t="s">
        <v>132</v>
      </c>
      <c r="IO4" t="s">
        <v>470</v>
      </c>
      <c r="IQ4" t="s">
        <v>470</v>
      </c>
      <c r="IR4" t="s">
        <v>132</v>
      </c>
      <c r="IT4" t="s">
        <v>132</v>
      </c>
      <c r="IU4" t="s">
        <v>502</v>
      </c>
      <c r="IW4" t="s">
        <v>545</v>
      </c>
      <c r="IX4" t="s">
        <v>132</v>
      </c>
      <c r="IZ4" t="s">
        <v>132</v>
      </c>
      <c r="JA4" t="s">
        <v>502</v>
      </c>
      <c r="JC4" t="s">
        <v>545</v>
      </c>
      <c r="JD4" t="s">
        <v>481</v>
      </c>
      <c r="JF4" t="s">
        <v>132</v>
      </c>
      <c r="JG4" t="s">
        <v>132</v>
      </c>
      <c r="JI4" t="s">
        <v>470</v>
      </c>
      <c r="JJ4" t="s">
        <v>132</v>
      </c>
      <c r="JL4" t="s">
        <v>132</v>
      </c>
      <c r="JM4" t="s">
        <v>502</v>
      </c>
      <c r="JO4" t="s">
        <v>545</v>
      </c>
      <c r="JP4" t="s">
        <v>132</v>
      </c>
      <c r="JR4" t="s">
        <v>132</v>
      </c>
      <c r="JS4" t="s">
        <v>502</v>
      </c>
      <c r="JU4" t="s">
        <v>545</v>
      </c>
      <c r="JV4" t="s">
        <v>645</v>
      </c>
      <c r="JX4" t="s">
        <v>132</v>
      </c>
      <c r="JY4" t="s">
        <v>132</v>
      </c>
      <c r="KA4" t="s">
        <v>470</v>
      </c>
      <c r="KB4" t="s">
        <v>132</v>
      </c>
      <c r="KD4" t="s">
        <v>132</v>
      </c>
      <c r="KE4" t="s">
        <v>118</v>
      </c>
      <c r="KG4" t="s">
        <v>470</v>
      </c>
      <c r="KH4" t="s">
        <v>132</v>
      </c>
      <c r="KJ4" t="s">
        <v>132</v>
      </c>
      <c r="KK4" t="s">
        <v>120</v>
      </c>
      <c r="KM4" t="s">
        <v>470</v>
      </c>
      <c r="KN4" t="s">
        <v>132</v>
      </c>
      <c r="KP4" t="s">
        <v>132</v>
      </c>
      <c r="KQ4" t="s">
        <v>470</v>
      </c>
      <c r="KS4" t="s">
        <v>545</v>
      </c>
      <c r="KT4" t="s">
        <v>132</v>
      </c>
      <c r="KV4" t="s">
        <v>132</v>
      </c>
      <c r="KW4" t="s">
        <v>118</v>
      </c>
      <c r="KY4" t="s">
        <v>118</v>
      </c>
      <c r="KZ4" t="s">
        <v>132</v>
      </c>
      <c r="LB4" t="s">
        <v>132</v>
      </c>
      <c r="LC4" t="s">
        <v>502</v>
      </c>
      <c r="LE4" t="s">
        <v>545</v>
      </c>
      <c r="LF4" t="s">
        <v>132</v>
      </c>
      <c r="LH4" t="s">
        <v>132</v>
      </c>
      <c r="LI4" t="s">
        <v>502</v>
      </c>
      <c r="LK4" t="s">
        <v>545</v>
      </c>
      <c r="LL4" t="s">
        <v>132</v>
      </c>
      <c r="LN4" t="s">
        <v>132</v>
      </c>
      <c r="LO4" t="s">
        <v>118</v>
      </c>
      <c r="LQ4" t="s">
        <v>470</v>
      </c>
      <c r="LR4" t="s">
        <v>132</v>
      </c>
      <c r="LT4" t="s">
        <v>132</v>
      </c>
      <c r="LU4" t="s">
        <v>502</v>
      </c>
      <c r="LW4" t="s">
        <v>545</v>
      </c>
      <c r="LX4" t="s">
        <v>132</v>
      </c>
      <c r="LZ4" t="s">
        <v>132</v>
      </c>
      <c r="MA4" t="s">
        <v>502</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502</v>
      </c>
      <c r="NA4" t="s">
        <v>545</v>
      </c>
      <c r="NB4" t="s">
        <v>132</v>
      </c>
      <c r="ND4" t="s">
        <v>132</v>
      </c>
      <c r="NE4" t="s">
        <v>502</v>
      </c>
      <c r="NG4" t="s">
        <v>545</v>
      </c>
      <c r="NH4" t="s">
        <v>132</v>
      </c>
      <c r="NJ4" t="s">
        <v>132</v>
      </c>
      <c r="NK4" t="s">
        <v>502</v>
      </c>
      <c r="NM4" t="s">
        <v>545</v>
      </c>
      <c r="NN4" t="s">
        <v>754</v>
      </c>
      <c r="NP4" t="s">
        <v>132</v>
      </c>
      <c r="NQ4" t="s">
        <v>132</v>
      </c>
      <c r="NS4" t="s">
        <v>470</v>
      </c>
      <c r="NT4" t="s">
        <v>132</v>
      </c>
      <c r="NV4" t="s">
        <v>132</v>
      </c>
      <c r="NW4" t="s">
        <v>502</v>
      </c>
      <c r="NY4" t="s">
        <v>545</v>
      </c>
      <c r="NZ4" t="s">
        <v>132</v>
      </c>
      <c r="OB4" t="s">
        <v>132</v>
      </c>
      <c r="OC4" t="s">
        <v>502</v>
      </c>
      <c r="OE4" t="s">
        <v>545</v>
      </c>
      <c r="OF4" t="s">
        <v>132</v>
      </c>
      <c r="OH4" t="s">
        <v>132</v>
      </c>
      <c r="OI4" t="s">
        <v>120</v>
      </c>
      <c r="OK4" t="s">
        <v>470</v>
      </c>
      <c r="OL4" t="s">
        <v>132</v>
      </c>
      <c r="ON4" t="s">
        <v>132</v>
      </c>
      <c r="OO4" t="s">
        <v>502</v>
      </c>
      <c r="OQ4" t="s">
        <v>545</v>
      </c>
      <c r="OR4" t="s">
        <v>132</v>
      </c>
      <c r="OT4" t="s">
        <v>132</v>
      </c>
      <c r="OU4" t="s">
        <v>502</v>
      </c>
      <c r="OW4" t="s">
        <v>545</v>
      </c>
      <c r="OX4" t="s">
        <v>132</v>
      </c>
      <c r="OZ4" t="s">
        <v>132</v>
      </c>
      <c r="PA4" t="s">
        <v>502</v>
      </c>
      <c r="PC4" t="s">
        <v>545</v>
      </c>
      <c r="PD4" t="s">
        <v>753</v>
      </c>
      <c r="PF4" t="s">
        <v>132</v>
      </c>
      <c r="PG4" t="s">
        <v>132</v>
      </c>
      <c r="PI4" t="s">
        <v>470</v>
      </c>
      <c r="PJ4" t="s">
        <v>132</v>
      </c>
      <c r="PL4" t="s">
        <v>132</v>
      </c>
      <c r="PM4" t="s">
        <v>502</v>
      </c>
      <c r="PO4" t="s">
        <v>545</v>
      </c>
      <c r="PP4" t="s">
        <v>675</v>
      </c>
      <c r="PR4" t="s">
        <v>675</v>
      </c>
      <c r="PS4" t="s">
        <v>132</v>
      </c>
      <c r="PU4" t="s">
        <v>132</v>
      </c>
    </row>
    <row r="5">
      <c r="A5" t="s">
        <v>757</v>
      </c>
      <c r="B5" t="s">
        <v>756</v>
      </c>
      <c r="C5" t="s">
        <v>91</v>
      </c>
      <c r="D5" t="s">
        <v>581</v>
      </c>
      <c r="E5" t="s">
        <v>752</v>
      </c>
      <c r="F5" t="s">
        <v>751</v>
      </c>
      <c r="G5" t="s">
        <v>100</v>
      </c>
      <c r="H5" t="s">
        <v>100</v>
      </c>
      <c r="I5" t="s">
        <v>102</v>
      </c>
      <c r="K5" t="s">
        <v>102</v>
      </c>
      <c r="L5" t="s">
        <v>453</v>
      </c>
      <c r="N5" t="s">
        <v>749</v>
      </c>
      <c r="O5" t="s">
        <v>454</v>
      </c>
      <c r="P5" t="s">
        <v>553</v>
      </c>
      <c r="Q5" t="s">
        <v>454</v>
      </c>
      <c r="R5" t="s">
        <v>749</v>
      </c>
      <c r="S5" t="s">
        <v>493</v>
      </c>
      <c r="T5" t="s">
        <v>454</v>
      </c>
      <c r="U5" t="s">
        <v>454</v>
      </c>
      <c r="V5" t="s">
        <v>605</v>
      </c>
      <c r="W5" t="s">
        <v>454</v>
      </c>
      <c r="X5" t="s">
        <v>454</v>
      </c>
      <c r="Y5" t="s">
        <v>454</v>
      </c>
      <c r="AP5" t="s">
        <v>540</v>
      </c>
      <c r="AQ5" t="s">
        <v>541</v>
      </c>
      <c r="AT5" t="s">
        <v>588</v>
      </c>
      <c r="AU5" t="s">
        <v>589</v>
      </c>
      <c r="AV5" t="s">
        <v>132</v>
      </c>
      <c r="AW5" t="s">
        <v>462</v>
      </c>
      <c r="BR5" t="s">
        <v>749</v>
      </c>
      <c r="BS5" t="s">
        <v>750</v>
      </c>
      <c r="BT5" t="s">
        <v>483</v>
      </c>
      <c r="BX5" t="s">
        <v>537</v>
      </c>
      <c r="BY5" t="s">
        <v>538</v>
      </c>
      <c r="BZ5" t="s">
        <v>132</v>
      </c>
      <c r="CA5" t="s">
        <v>462</v>
      </c>
      <c r="CB5" t="s">
        <v>100</v>
      </c>
      <c r="CC5" t="s">
        <v>102</v>
      </c>
      <c r="CE5" t="s">
        <v>455</v>
      </c>
      <c r="DJ5" t="s">
        <v>753</v>
      </c>
      <c r="DL5" t="s">
        <v>132</v>
      </c>
      <c r="DM5" t="s">
        <v>132</v>
      </c>
      <c r="DO5" t="s">
        <v>470</v>
      </c>
      <c r="DP5" t="s">
        <v>754</v>
      </c>
      <c r="DR5" t="s">
        <v>132</v>
      </c>
      <c r="DS5" t="s">
        <v>132</v>
      </c>
      <c r="DU5" t="s">
        <v>470</v>
      </c>
      <c r="DV5" t="s">
        <v>754</v>
      </c>
      <c r="DX5" t="s">
        <v>132</v>
      </c>
      <c r="DY5" t="s">
        <v>132</v>
      </c>
      <c r="EA5" t="s">
        <v>470</v>
      </c>
      <c r="EB5" t="s">
        <v>132</v>
      </c>
      <c r="ED5" t="s">
        <v>132</v>
      </c>
      <c r="EE5" t="s">
        <v>502</v>
      </c>
      <c r="EG5" t="s">
        <v>545</v>
      </c>
      <c r="EH5" t="s">
        <v>132</v>
      </c>
      <c r="EJ5" t="s">
        <v>132</v>
      </c>
      <c r="EK5" t="s">
        <v>502</v>
      </c>
      <c r="EM5" t="s">
        <v>545</v>
      </c>
      <c r="EN5" t="s">
        <v>132</v>
      </c>
      <c r="EP5" t="s">
        <v>132</v>
      </c>
      <c r="EQ5" t="s">
        <v>502</v>
      </c>
      <c r="ES5" t="s">
        <v>545</v>
      </c>
      <c r="ET5" t="s">
        <v>612</v>
      </c>
      <c r="EV5" t="s">
        <v>612</v>
      </c>
      <c r="EW5" t="s">
        <v>132</v>
      </c>
      <c r="EY5" t="s">
        <v>132</v>
      </c>
      <c r="EZ5" t="s">
        <v>754</v>
      </c>
      <c r="FB5" t="s">
        <v>132</v>
      </c>
      <c r="FC5" t="s">
        <v>132</v>
      </c>
      <c r="FE5" t="s">
        <v>470</v>
      </c>
      <c r="FF5" t="s">
        <v>658</v>
      </c>
      <c r="FH5" t="s">
        <v>658</v>
      </c>
      <c r="FI5" t="s">
        <v>132</v>
      </c>
      <c r="FK5" t="s">
        <v>132</v>
      </c>
      <c r="FL5" t="s">
        <v>132</v>
      </c>
      <c r="FN5" t="s">
        <v>132</v>
      </c>
      <c r="FO5" t="s">
        <v>502</v>
      </c>
      <c r="FQ5" t="s">
        <v>502</v>
      </c>
      <c r="FR5" t="s">
        <v>132</v>
      </c>
      <c r="FT5" t="s">
        <v>132</v>
      </c>
      <c r="FU5" t="s">
        <v>502</v>
      </c>
      <c r="FW5" t="s">
        <v>545</v>
      </c>
      <c r="FX5" t="s">
        <v>132</v>
      </c>
      <c r="FZ5" t="s">
        <v>132</v>
      </c>
      <c r="GA5" t="s">
        <v>502</v>
      </c>
      <c r="GC5" t="s">
        <v>545</v>
      </c>
      <c r="GD5" t="s">
        <v>132</v>
      </c>
      <c r="GF5" t="s">
        <v>132</v>
      </c>
      <c r="GG5" t="s">
        <v>502</v>
      </c>
      <c r="GI5" t="s">
        <v>545</v>
      </c>
      <c r="GJ5" t="s">
        <v>132</v>
      </c>
      <c r="GL5" t="s">
        <v>132</v>
      </c>
      <c r="GM5" t="s">
        <v>118</v>
      </c>
      <c r="GO5" t="s">
        <v>470</v>
      </c>
      <c r="GP5" t="s">
        <v>132</v>
      </c>
      <c r="GR5" t="s">
        <v>132</v>
      </c>
      <c r="GS5" t="s">
        <v>502</v>
      </c>
      <c r="GU5" t="s">
        <v>545</v>
      </c>
      <c r="GV5" t="s">
        <v>132</v>
      </c>
      <c r="GX5" t="s">
        <v>132</v>
      </c>
      <c r="GY5" t="s">
        <v>502</v>
      </c>
      <c r="HA5" t="s">
        <v>545</v>
      </c>
      <c r="HB5" t="s">
        <v>132</v>
      </c>
      <c r="HD5" t="s">
        <v>132</v>
      </c>
      <c r="HE5" t="s">
        <v>502</v>
      </c>
      <c r="HG5" t="s">
        <v>545</v>
      </c>
      <c r="HH5" t="s">
        <v>132</v>
      </c>
      <c r="HJ5" t="s">
        <v>132</v>
      </c>
      <c r="HK5" t="s">
        <v>502</v>
      </c>
      <c r="HM5" t="s">
        <v>545</v>
      </c>
      <c r="HN5" t="s">
        <v>132</v>
      </c>
      <c r="HP5" t="s">
        <v>132</v>
      </c>
      <c r="HQ5" t="s">
        <v>502</v>
      </c>
      <c r="HS5" t="s">
        <v>545</v>
      </c>
      <c r="HT5" t="s">
        <v>610</v>
      </c>
      <c r="HV5" t="s">
        <v>610</v>
      </c>
      <c r="HW5" t="s">
        <v>132</v>
      </c>
      <c r="HY5" t="s">
        <v>132</v>
      </c>
      <c r="HZ5" t="s">
        <v>673</v>
      </c>
      <c r="IB5" t="s">
        <v>673</v>
      </c>
      <c r="IC5" t="s">
        <v>132</v>
      </c>
      <c r="IE5" t="s">
        <v>132</v>
      </c>
      <c r="IF5" t="s">
        <v>674</v>
      </c>
      <c r="IH5" t="s">
        <v>674</v>
      </c>
      <c r="II5" t="s">
        <v>132</v>
      </c>
      <c r="IK5" t="s">
        <v>132</v>
      </c>
      <c r="IL5" t="s">
        <v>132</v>
      </c>
      <c r="IN5" t="s">
        <v>132</v>
      </c>
      <c r="IO5" t="s">
        <v>470</v>
      </c>
      <c r="IQ5" t="s">
        <v>470</v>
      </c>
      <c r="IR5" t="s">
        <v>132</v>
      </c>
      <c r="IT5" t="s">
        <v>132</v>
      </c>
      <c r="IU5" t="s">
        <v>502</v>
      </c>
      <c r="IW5" t="s">
        <v>545</v>
      </c>
      <c r="IX5" t="s">
        <v>132</v>
      </c>
      <c r="IZ5" t="s">
        <v>132</v>
      </c>
      <c r="JA5" t="s">
        <v>502</v>
      </c>
      <c r="JC5" t="s">
        <v>545</v>
      </c>
      <c r="JD5" t="s">
        <v>481</v>
      </c>
      <c r="JF5" t="s">
        <v>132</v>
      </c>
      <c r="JG5" t="s">
        <v>132</v>
      </c>
      <c r="JI5" t="s">
        <v>470</v>
      </c>
      <c r="JJ5" t="s">
        <v>132</v>
      </c>
      <c r="JL5" t="s">
        <v>132</v>
      </c>
      <c r="JM5" t="s">
        <v>502</v>
      </c>
      <c r="JO5" t="s">
        <v>545</v>
      </c>
      <c r="JP5" t="s">
        <v>132</v>
      </c>
      <c r="JR5" t="s">
        <v>132</v>
      </c>
      <c r="JS5" t="s">
        <v>502</v>
      </c>
      <c r="JU5" t="s">
        <v>545</v>
      </c>
      <c r="JV5" t="s">
        <v>645</v>
      </c>
      <c r="JX5" t="s">
        <v>132</v>
      </c>
      <c r="JY5" t="s">
        <v>132</v>
      </c>
      <c r="KA5" t="s">
        <v>470</v>
      </c>
      <c r="KB5" t="s">
        <v>132</v>
      </c>
      <c r="KD5" t="s">
        <v>132</v>
      </c>
      <c r="KE5" t="s">
        <v>118</v>
      </c>
      <c r="KG5" t="s">
        <v>470</v>
      </c>
      <c r="KH5" t="s">
        <v>132</v>
      </c>
      <c r="KJ5" t="s">
        <v>132</v>
      </c>
      <c r="KK5" t="s">
        <v>120</v>
      </c>
      <c r="KM5" t="s">
        <v>470</v>
      </c>
      <c r="KN5" t="s">
        <v>132</v>
      </c>
      <c r="KP5" t="s">
        <v>132</v>
      </c>
      <c r="KQ5" t="s">
        <v>470</v>
      </c>
      <c r="KS5" t="s">
        <v>545</v>
      </c>
      <c r="KT5" t="s">
        <v>132</v>
      </c>
      <c r="KV5" t="s">
        <v>132</v>
      </c>
      <c r="KW5" t="s">
        <v>118</v>
      </c>
      <c r="KY5" t="s">
        <v>118</v>
      </c>
      <c r="KZ5" t="s">
        <v>132</v>
      </c>
      <c r="LB5" t="s">
        <v>132</v>
      </c>
      <c r="LC5" t="s">
        <v>502</v>
      </c>
      <c r="LE5" t="s">
        <v>545</v>
      </c>
      <c r="LF5" t="s">
        <v>132</v>
      </c>
      <c r="LH5" t="s">
        <v>132</v>
      </c>
      <c r="LI5" t="s">
        <v>502</v>
      </c>
      <c r="LK5" t="s">
        <v>545</v>
      </c>
      <c r="LL5" t="s">
        <v>132</v>
      </c>
      <c r="LN5" t="s">
        <v>132</v>
      </c>
      <c r="LO5" t="s">
        <v>118</v>
      </c>
      <c r="LQ5" t="s">
        <v>470</v>
      </c>
      <c r="LR5" t="s">
        <v>132</v>
      </c>
      <c r="LT5" t="s">
        <v>132</v>
      </c>
      <c r="LU5" t="s">
        <v>502</v>
      </c>
      <c r="LW5" t="s">
        <v>545</v>
      </c>
      <c r="LX5" t="s">
        <v>132</v>
      </c>
      <c r="LZ5" t="s">
        <v>132</v>
      </c>
      <c r="MA5" t="s">
        <v>502</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502</v>
      </c>
      <c r="NA5" t="s">
        <v>545</v>
      </c>
      <c r="NB5" t="s">
        <v>132</v>
      </c>
      <c r="ND5" t="s">
        <v>132</v>
      </c>
      <c r="NE5" t="s">
        <v>502</v>
      </c>
      <c r="NG5" t="s">
        <v>545</v>
      </c>
      <c r="NH5" t="s">
        <v>132</v>
      </c>
      <c r="NJ5" t="s">
        <v>132</v>
      </c>
      <c r="NK5" t="s">
        <v>502</v>
      </c>
      <c r="NM5" t="s">
        <v>545</v>
      </c>
      <c r="NN5" t="s">
        <v>754</v>
      </c>
      <c r="NP5" t="s">
        <v>132</v>
      </c>
      <c r="NQ5" t="s">
        <v>132</v>
      </c>
      <c r="NS5" t="s">
        <v>470</v>
      </c>
      <c r="NT5" t="s">
        <v>132</v>
      </c>
      <c r="NV5" t="s">
        <v>132</v>
      </c>
      <c r="NW5" t="s">
        <v>502</v>
      </c>
      <c r="NY5" t="s">
        <v>545</v>
      </c>
      <c r="NZ5" t="s">
        <v>132</v>
      </c>
      <c r="OB5" t="s">
        <v>132</v>
      </c>
      <c r="OC5" t="s">
        <v>502</v>
      </c>
      <c r="OE5" t="s">
        <v>545</v>
      </c>
      <c r="OF5" t="s">
        <v>132</v>
      </c>
      <c r="OH5" t="s">
        <v>132</v>
      </c>
      <c r="OI5" t="s">
        <v>120</v>
      </c>
      <c r="OK5" t="s">
        <v>470</v>
      </c>
      <c r="OL5" t="s">
        <v>132</v>
      </c>
      <c r="ON5" t="s">
        <v>132</v>
      </c>
      <c r="OO5" t="s">
        <v>502</v>
      </c>
      <c r="OQ5" t="s">
        <v>545</v>
      </c>
      <c r="OR5" t="s">
        <v>132</v>
      </c>
      <c r="OT5" t="s">
        <v>132</v>
      </c>
      <c r="OU5" t="s">
        <v>502</v>
      </c>
      <c r="OW5" t="s">
        <v>545</v>
      </c>
      <c r="OX5" t="s">
        <v>132</v>
      </c>
      <c r="OZ5" t="s">
        <v>132</v>
      </c>
      <c r="PA5" t="s">
        <v>502</v>
      </c>
      <c r="PC5" t="s">
        <v>545</v>
      </c>
      <c r="PD5" t="s">
        <v>753</v>
      </c>
      <c r="PF5" t="s">
        <v>132</v>
      </c>
      <c r="PG5" t="s">
        <v>132</v>
      </c>
      <c r="PI5" t="s">
        <v>470</v>
      </c>
      <c r="PJ5" t="s">
        <v>132</v>
      </c>
      <c r="PL5" t="s">
        <v>132</v>
      </c>
      <c r="PM5" t="s">
        <v>502</v>
      </c>
      <c r="PO5" t="s">
        <v>545</v>
      </c>
      <c r="PP5" t="s">
        <v>675</v>
      </c>
      <c r="PR5" t="s">
        <v>675</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758</v>
      </c>
      <c r="B8" s="16" t="s">
        <v>759</v>
      </c>
      <c r="C8" s="16" t="s">
        <v>443</v>
      </c>
      <c r="D8" s="16" t="s">
        <v>444</v>
      </c>
      <c r="E8" s="16" t="s">
        <v>445</v>
      </c>
      <c r="F8" s="48" t="s">
        <v>760</v>
      </c>
      <c r="G8" s="16" t="s">
        <v>126</v>
      </c>
      <c r="H8" s="16" t="s">
        <v>106</v>
      </c>
      <c r="I8" s="16" t="s">
        <v>91</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770</v>
      </c>
      <c r="B9" s="16" t="s">
        <v>771</v>
      </c>
      <c r="C9" s="16" t="s">
        <v>443</v>
      </c>
      <c r="D9" s="16" t="s">
        <v>487</v>
      </c>
      <c r="E9" s="16" t="s">
        <v>488</v>
      </c>
      <c r="F9" s="48" t="s">
        <v>760</v>
      </c>
      <c r="G9" s="16" t="s">
        <v>126</v>
      </c>
      <c r="H9" s="16" t="s">
        <v>106</v>
      </c>
      <c r="I9" s="16" t="s">
        <v>91</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600</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761</v>
      </c>
      <c r="B4" t="s">
        <v>759</v>
      </c>
      <c r="C4" t="s">
        <v>91</v>
      </c>
      <c r="D4" t="s">
        <v>581</v>
      </c>
      <c r="E4" t="s">
        <v>768</v>
      </c>
      <c r="F4" t="s">
        <v>767</v>
      </c>
      <c r="G4" t="s">
        <v>100</v>
      </c>
      <c r="H4" t="s">
        <v>100</v>
      </c>
      <c r="I4" t="s">
        <v>102</v>
      </c>
      <c r="K4" t="s">
        <v>102</v>
      </c>
      <c r="L4" t="s">
        <v>453</v>
      </c>
      <c r="N4" t="s">
        <v>762</v>
      </c>
      <c r="O4" t="s">
        <v>454</v>
      </c>
      <c r="P4" t="s">
        <v>621</v>
      </c>
      <c r="Q4" t="s">
        <v>454</v>
      </c>
      <c r="R4" t="s">
        <v>762</v>
      </c>
      <c r="S4" t="s">
        <v>495</v>
      </c>
      <c r="T4" t="s">
        <v>763</v>
      </c>
      <c r="U4" t="s">
        <v>454</v>
      </c>
      <c r="V4" t="s">
        <v>605</v>
      </c>
      <c r="W4" t="s">
        <v>454</v>
      </c>
      <c r="X4" t="s">
        <v>454</v>
      </c>
      <c r="Y4" t="s">
        <v>454</v>
      </c>
      <c r="AP4" t="s">
        <v>764</v>
      </c>
      <c r="AQ4" t="s">
        <v>765</v>
      </c>
      <c r="AT4" t="s">
        <v>588</v>
      </c>
      <c r="AU4" t="s">
        <v>589</v>
      </c>
      <c r="AV4" t="s">
        <v>132</v>
      </c>
      <c r="AW4" t="s">
        <v>462</v>
      </c>
      <c r="BR4" t="s">
        <v>762</v>
      </c>
      <c r="BS4" t="s">
        <v>766</v>
      </c>
      <c r="BT4" t="s">
        <v>480</v>
      </c>
      <c r="BX4" t="s">
        <v>537</v>
      </c>
      <c r="BY4" t="s">
        <v>538</v>
      </c>
      <c r="BZ4" t="s">
        <v>132</v>
      </c>
      <c r="CA4" t="s">
        <v>462</v>
      </c>
      <c r="CB4" t="s">
        <v>100</v>
      </c>
      <c r="CC4" t="s">
        <v>102</v>
      </c>
      <c r="CE4" t="s">
        <v>455</v>
      </c>
      <c r="DJ4" t="s">
        <v>132</v>
      </c>
      <c r="DL4" t="s">
        <v>132</v>
      </c>
      <c r="DM4" t="s">
        <v>470</v>
      </c>
      <c r="DO4" t="s">
        <v>545</v>
      </c>
      <c r="DP4" t="s">
        <v>132</v>
      </c>
      <c r="DR4" t="s">
        <v>132</v>
      </c>
      <c r="DS4" t="s">
        <v>470</v>
      </c>
      <c r="DU4" t="s">
        <v>545</v>
      </c>
      <c r="DV4" t="s">
        <v>132</v>
      </c>
      <c r="DX4" t="s">
        <v>132</v>
      </c>
      <c r="DY4" t="s">
        <v>470</v>
      </c>
      <c r="EA4" t="s">
        <v>545</v>
      </c>
      <c r="EB4" t="s">
        <v>132</v>
      </c>
      <c r="ED4" t="s">
        <v>132</v>
      </c>
      <c r="EE4" t="s">
        <v>470</v>
      </c>
      <c r="EG4" t="s">
        <v>545</v>
      </c>
      <c r="EH4" t="s">
        <v>132</v>
      </c>
      <c r="EJ4" t="s">
        <v>132</v>
      </c>
      <c r="EK4" t="s">
        <v>470</v>
      </c>
      <c r="EM4" t="s">
        <v>545</v>
      </c>
      <c r="EN4" t="s">
        <v>132</v>
      </c>
      <c r="EP4" t="s">
        <v>132</v>
      </c>
      <c r="EQ4" t="s">
        <v>470</v>
      </c>
      <c r="ES4" t="s">
        <v>545</v>
      </c>
      <c r="ET4" t="s">
        <v>132</v>
      </c>
      <c r="EV4" t="s">
        <v>132</v>
      </c>
      <c r="EW4" t="s">
        <v>470</v>
      </c>
      <c r="EY4" t="s">
        <v>470</v>
      </c>
      <c r="EZ4" t="s">
        <v>132</v>
      </c>
      <c r="FB4" t="s">
        <v>132</v>
      </c>
      <c r="FC4" t="s">
        <v>470</v>
      </c>
      <c r="FE4" t="s">
        <v>545</v>
      </c>
      <c r="FF4" t="s">
        <v>132</v>
      </c>
      <c r="FH4" t="s">
        <v>132</v>
      </c>
      <c r="FI4" t="s">
        <v>545</v>
      </c>
      <c r="FK4" t="s">
        <v>545</v>
      </c>
      <c r="FL4" t="s">
        <v>132</v>
      </c>
      <c r="FN4" t="s">
        <v>132</v>
      </c>
      <c r="FO4" t="s">
        <v>470</v>
      </c>
      <c r="FQ4" t="s">
        <v>470</v>
      </c>
      <c r="FR4" t="s">
        <v>132</v>
      </c>
      <c r="FT4" t="s">
        <v>132</v>
      </c>
      <c r="FU4" t="s">
        <v>470</v>
      </c>
      <c r="FW4" t="s">
        <v>545</v>
      </c>
      <c r="FX4" t="s">
        <v>132</v>
      </c>
      <c r="FZ4" t="s">
        <v>132</v>
      </c>
      <c r="GA4" t="s">
        <v>470</v>
      </c>
      <c r="GC4" t="s">
        <v>545</v>
      </c>
      <c r="GD4" t="s">
        <v>132</v>
      </c>
      <c r="GF4" t="s">
        <v>132</v>
      </c>
      <c r="GG4" t="s">
        <v>470</v>
      </c>
      <c r="GI4" t="s">
        <v>545</v>
      </c>
      <c r="GJ4" t="s">
        <v>132</v>
      </c>
      <c r="GL4" t="s">
        <v>132</v>
      </c>
      <c r="GM4" t="s">
        <v>118</v>
      </c>
      <c r="GO4" t="s">
        <v>470</v>
      </c>
      <c r="GP4" t="s">
        <v>132</v>
      </c>
      <c r="GR4" t="s">
        <v>132</v>
      </c>
      <c r="GS4" t="s">
        <v>470</v>
      </c>
      <c r="GU4" t="s">
        <v>545</v>
      </c>
      <c r="GV4" t="s">
        <v>132</v>
      </c>
      <c r="GX4" t="s">
        <v>132</v>
      </c>
      <c r="GY4" t="s">
        <v>470</v>
      </c>
      <c r="HA4" t="s">
        <v>545</v>
      </c>
      <c r="HB4" t="s">
        <v>132</v>
      </c>
      <c r="HD4" t="s">
        <v>132</v>
      </c>
      <c r="HE4" t="s">
        <v>470</v>
      </c>
      <c r="HG4" t="s">
        <v>545</v>
      </c>
      <c r="HH4" t="s">
        <v>132</v>
      </c>
      <c r="HJ4" t="s">
        <v>132</v>
      </c>
      <c r="HK4" t="s">
        <v>470</v>
      </c>
      <c r="HM4" t="s">
        <v>545</v>
      </c>
      <c r="HN4" t="s">
        <v>132</v>
      </c>
      <c r="HP4" t="s">
        <v>132</v>
      </c>
      <c r="HQ4" t="s">
        <v>470</v>
      </c>
      <c r="HS4" t="s">
        <v>545</v>
      </c>
      <c r="HT4" t="s">
        <v>610</v>
      </c>
      <c r="HV4" t="s">
        <v>610</v>
      </c>
      <c r="HW4" t="s">
        <v>132</v>
      </c>
      <c r="HY4" t="s">
        <v>132</v>
      </c>
      <c r="HZ4" t="s">
        <v>673</v>
      </c>
      <c r="IB4" t="s">
        <v>673</v>
      </c>
      <c r="IC4" t="s">
        <v>132</v>
      </c>
      <c r="IE4" t="s">
        <v>132</v>
      </c>
      <c r="IF4" t="s">
        <v>501</v>
      </c>
      <c r="IH4" t="s">
        <v>501</v>
      </c>
      <c r="II4" t="s">
        <v>132</v>
      </c>
      <c r="IK4" t="s">
        <v>132</v>
      </c>
      <c r="IL4" t="s">
        <v>132</v>
      </c>
      <c r="IN4" t="s">
        <v>132</v>
      </c>
      <c r="IO4" t="s">
        <v>470</v>
      </c>
      <c r="IQ4" t="s">
        <v>470</v>
      </c>
      <c r="IR4" t="s">
        <v>132</v>
      </c>
      <c r="IT4" t="s">
        <v>132</v>
      </c>
      <c r="IU4" t="s">
        <v>470</v>
      </c>
      <c r="IW4" t="s">
        <v>545</v>
      </c>
      <c r="IX4" t="s">
        <v>132</v>
      </c>
      <c r="IZ4" t="s">
        <v>132</v>
      </c>
      <c r="JA4" t="s">
        <v>470</v>
      </c>
      <c r="JC4" t="s">
        <v>545</v>
      </c>
      <c r="JD4" t="s">
        <v>132</v>
      </c>
      <c r="JF4" t="s">
        <v>132</v>
      </c>
      <c r="JG4" t="s">
        <v>470</v>
      </c>
      <c r="JI4" t="s">
        <v>545</v>
      </c>
      <c r="JJ4" t="s">
        <v>132</v>
      </c>
      <c r="JL4" t="s">
        <v>132</v>
      </c>
      <c r="JM4" t="s">
        <v>470</v>
      </c>
      <c r="JO4" t="s">
        <v>545</v>
      </c>
      <c r="JP4" t="s">
        <v>132</v>
      </c>
      <c r="JR4" t="s">
        <v>132</v>
      </c>
      <c r="JS4" t="s">
        <v>470</v>
      </c>
      <c r="JU4" t="s">
        <v>545</v>
      </c>
      <c r="JV4" t="s">
        <v>132</v>
      </c>
      <c r="JX4" t="s">
        <v>132</v>
      </c>
      <c r="JY4" t="s">
        <v>470</v>
      </c>
      <c r="KA4" t="s">
        <v>545</v>
      </c>
      <c r="KB4" t="s">
        <v>132</v>
      </c>
      <c r="KD4" t="s">
        <v>132</v>
      </c>
      <c r="KE4" t="s">
        <v>118</v>
      </c>
      <c r="KG4" t="s">
        <v>470</v>
      </c>
      <c r="KH4" t="s">
        <v>132</v>
      </c>
      <c r="KJ4" t="s">
        <v>132</v>
      </c>
      <c r="KK4" t="s">
        <v>120</v>
      </c>
      <c r="KM4" t="s">
        <v>470</v>
      </c>
      <c r="KN4" t="s">
        <v>132</v>
      </c>
      <c r="KP4" t="s">
        <v>132</v>
      </c>
      <c r="KQ4" t="s">
        <v>470</v>
      </c>
      <c r="KS4" t="s">
        <v>545</v>
      </c>
      <c r="KT4" t="s">
        <v>132</v>
      </c>
      <c r="KV4" t="s">
        <v>132</v>
      </c>
      <c r="KW4" t="s">
        <v>118</v>
      </c>
      <c r="KY4" t="s">
        <v>118</v>
      </c>
      <c r="KZ4" t="s">
        <v>132</v>
      </c>
      <c r="LB4" t="s">
        <v>132</v>
      </c>
      <c r="LC4" t="s">
        <v>470</v>
      </c>
      <c r="LE4" t="s">
        <v>545</v>
      </c>
      <c r="LF4" t="s">
        <v>132</v>
      </c>
      <c r="LH4" t="s">
        <v>132</v>
      </c>
      <c r="LI4" t="s">
        <v>470</v>
      </c>
      <c r="LK4" t="s">
        <v>545</v>
      </c>
      <c r="LL4" t="s">
        <v>132</v>
      </c>
      <c r="LN4" t="s">
        <v>132</v>
      </c>
      <c r="LO4" t="s">
        <v>118</v>
      </c>
      <c r="LQ4" t="s">
        <v>470</v>
      </c>
      <c r="LR4" t="s">
        <v>132</v>
      </c>
      <c r="LT4" t="s">
        <v>132</v>
      </c>
      <c r="LU4" t="s">
        <v>470</v>
      </c>
      <c r="LW4" t="s">
        <v>545</v>
      </c>
      <c r="LX4" t="s">
        <v>132</v>
      </c>
      <c r="LZ4" t="s">
        <v>132</v>
      </c>
      <c r="MA4" t="s">
        <v>470</v>
      </c>
      <c r="MC4" t="s">
        <v>545</v>
      </c>
      <c r="MD4" t="s">
        <v>132</v>
      </c>
      <c r="MF4" t="s">
        <v>132</v>
      </c>
      <c r="MG4" t="s">
        <v>502</v>
      </c>
      <c r="MI4" t="s">
        <v>502</v>
      </c>
      <c r="MJ4" t="s">
        <v>132</v>
      </c>
      <c r="ML4" t="s">
        <v>132</v>
      </c>
      <c r="MM4" t="s">
        <v>470</v>
      </c>
      <c r="MO4" t="s">
        <v>470</v>
      </c>
      <c r="MP4" t="s">
        <v>132</v>
      </c>
      <c r="MR4" t="s">
        <v>132</v>
      </c>
      <c r="MS4" t="s">
        <v>470</v>
      </c>
      <c r="MU4" t="s">
        <v>470</v>
      </c>
      <c r="MV4" t="s">
        <v>132</v>
      </c>
      <c r="MX4" t="s">
        <v>132</v>
      </c>
      <c r="MY4" t="s">
        <v>470</v>
      </c>
      <c r="NA4" t="s">
        <v>545</v>
      </c>
      <c r="NB4" t="s">
        <v>132</v>
      </c>
      <c r="ND4" t="s">
        <v>132</v>
      </c>
      <c r="NE4" t="s">
        <v>470</v>
      </c>
      <c r="NG4" t="s">
        <v>545</v>
      </c>
      <c r="NH4" t="s">
        <v>132</v>
      </c>
      <c r="NJ4" t="s">
        <v>132</v>
      </c>
      <c r="NK4" t="s">
        <v>470</v>
      </c>
      <c r="NM4" t="s">
        <v>545</v>
      </c>
      <c r="NN4" t="s">
        <v>132</v>
      </c>
      <c r="NP4" t="s">
        <v>132</v>
      </c>
      <c r="NQ4" t="s">
        <v>470</v>
      </c>
      <c r="NS4" t="s">
        <v>545</v>
      </c>
      <c r="NT4" t="s">
        <v>132</v>
      </c>
      <c r="NV4" t="s">
        <v>132</v>
      </c>
      <c r="NW4" t="s">
        <v>470</v>
      </c>
      <c r="NY4" t="s">
        <v>545</v>
      </c>
      <c r="NZ4" t="s">
        <v>132</v>
      </c>
      <c r="OB4" t="s">
        <v>132</v>
      </c>
      <c r="OC4" t="s">
        <v>470</v>
      </c>
      <c r="OE4" t="s">
        <v>545</v>
      </c>
      <c r="OF4" t="s">
        <v>132</v>
      </c>
      <c r="OH4" t="s">
        <v>132</v>
      </c>
      <c r="OI4" t="s">
        <v>120</v>
      </c>
      <c r="OK4" t="s">
        <v>470</v>
      </c>
      <c r="OL4" t="s">
        <v>132</v>
      </c>
      <c r="ON4" t="s">
        <v>132</v>
      </c>
      <c r="OO4" t="s">
        <v>470</v>
      </c>
      <c r="OQ4" t="s">
        <v>545</v>
      </c>
      <c r="OR4" t="s">
        <v>132</v>
      </c>
      <c r="OT4" t="s">
        <v>132</v>
      </c>
      <c r="OU4" t="s">
        <v>470</v>
      </c>
      <c r="OW4" t="s">
        <v>545</v>
      </c>
      <c r="OX4" t="s">
        <v>132</v>
      </c>
      <c r="OZ4" t="s">
        <v>132</v>
      </c>
      <c r="PA4" t="s">
        <v>470</v>
      </c>
      <c r="PC4" t="s">
        <v>545</v>
      </c>
      <c r="PD4" t="s">
        <v>132</v>
      </c>
      <c r="PF4" t="s">
        <v>132</v>
      </c>
      <c r="PG4" t="s">
        <v>470</v>
      </c>
      <c r="PI4" t="s">
        <v>545</v>
      </c>
      <c r="PJ4" t="s">
        <v>132</v>
      </c>
      <c r="PL4" t="s">
        <v>132</v>
      </c>
      <c r="PM4" t="s">
        <v>470</v>
      </c>
      <c r="PO4" t="s">
        <v>545</v>
      </c>
      <c r="PP4" t="s">
        <v>769</v>
      </c>
      <c r="PR4" t="s">
        <v>769</v>
      </c>
      <c r="PS4" t="s">
        <v>132</v>
      </c>
      <c r="PU4" t="s">
        <v>132</v>
      </c>
    </row>
    <row r="5">
      <c r="A5" t="s">
        <v>772</v>
      </c>
      <c r="B5" t="s">
        <v>771</v>
      </c>
      <c r="C5" t="s">
        <v>91</v>
      </c>
      <c r="D5" t="s">
        <v>581</v>
      </c>
      <c r="E5" t="s">
        <v>768</v>
      </c>
      <c r="F5" t="s">
        <v>767</v>
      </c>
      <c r="G5" t="s">
        <v>100</v>
      </c>
      <c r="H5" t="s">
        <v>100</v>
      </c>
      <c r="I5" t="s">
        <v>102</v>
      </c>
      <c r="K5" t="s">
        <v>102</v>
      </c>
      <c r="L5" t="s">
        <v>453</v>
      </c>
      <c r="N5" t="s">
        <v>762</v>
      </c>
      <c r="O5" t="s">
        <v>454</v>
      </c>
      <c r="P5" t="s">
        <v>621</v>
      </c>
      <c r="Q5" t="s">
        <v>454</v>
      </c>
      <c r="R5" t="s">
        <v>762</v>
      </c>
      <c r="S5" t="s">
        <v>495</v>
      </c>
      <c r="T5" t="s">
        <v>763</v>
      </c>
      <c r="U5" t="s">
        <v>454</v>
      </c>
      <c r="V5" t="s">
        <v>605</v>
      </c>
      <c r="W5" t="s">
        <v>454</v>
      </c>
      <c r="X5" t="s">
        <v>454</v>
      </c>
      <c r="Y5" t="s">
        <v>454</v>
      </c>
      <c r="AP5" t="s">
        <v>764</v>
      </c>
      <c r="AQ5" t="s">
        <v>765</v>
      </c>
      <c r="AT5" t="s">
        <v>588</v>
      </c>
      <c r="AU5" t="s">
        <v>589</v>
      </c>
      <c r="AV5" t="s">
        <v>132</v>
      </c>
      <c r="AW5" t="s">
        <v>462</v>
      </c>
      <c r="BR5" t="s">
        <v>762</v>
      </c>
      <c r="BS5" t="s">
        <v>766</v>
      </c>
      <c r="BT5" t="s">
        <v>480</v>
      </c>
      <c r="BX5" t="s">
        <v>537</v>
      </c>
      <c r="BY5" t="s">
        <v>538</v>
      </c>
      <c r="BZ5" t="s">
        <v>132</v>
      </c>
      <c r="CA5" t="s">
        <v>462</v>
      </c>
      <c r="CB5" t="s">
        <v>100</v>
      </c>
      <c r="CC5" t="s">
        <v>102</v>
      </c>
      <c r="CE5" t="s">
        <v>455</v>
      </c>
      <c r="DJ5" t="s">
        <v>132</v>
      </c>
      <c r="DL5" t="s">
        <v>132</v>
      </c>
      <c r="DM5" t="s">
        <v>470</v>
      </c>
      <c r="DO5" t="s">
        <v>545</v>
      </c>
      <c r="DP5" t="s">
        <v>132</v>
      </c>
      <c r="DR5" t="s">
        <v>132</v>
      </c>
      <c r="DS5" t="s">
        <v>470</v>
      </c>
      <c r="DU5" t="s">
        <v>545</v>
      </c>
      <c r="DV5" t="s">
        <v>132</v>
      </c>
      <c r="DX5" t="s">
        <v>132</v>
      </c>
      <c r="DY5" t="s">
        <v>470</v>
      </c>
      <c r="EA5" t="s">
        <v>545</v>
      </c>
      <c r="EB5" t="s">
        <v>132</v>
      </c>
      <c r="ED5" t="s">
        <v>132</v>
      </c>
      <c r="EE5" t="s">
        <v>470</v>
      </c>
      <c r="EG5" t="s">
        <v>545</v>
      </c>
      <c r="EH5" t="s">
        <v>132</v>
      </c>
      <c r="EJ5" t="s">
        <v>132</v>
      </c>
      <c r="EK5" t="s">
        <v>470</v>
      </c>
      <c r="EM5" t="s">
        <v>545</v>
      </c>
      <c r="EN5" t="s">
        <v>132</v>
      </c>
      <c r="EP5" t="s">
        <v>132</v>
      </c>
      <c r="EQ5" t="s">
        <v>470</v>
      </c>
      <c r="ES5" t="s">
        <v>545</v>
      </c>
      <c r="ET5" t="s">
        <v>132</v>
      </c>
      <c r="EV5" t="s">
        <v>132</v>
      </c>
      <c r="EW5" t="s">
        <v>470</v>
      </c>
      <c r="EY5" t="s">
        <v>470</v>
      </c>
      <c r="EZ5" t="s">
        <v>132</v>
      </c>
      <c r="FB5" t="s">
        <v>132</v>
      </c>
      <c r="FC5" t="s">
        <v>470</v>
      </c>
      <c r="FE5" t="s">
        <v>545</v>
      </c>
      <c r="FF5" t="s">
        <v>132</v>
      </c>
      <c r="FH5" t="s">
        <v>132</v>
      </c>
      <c r="FI5" t="s">
        <v>545</v>
      </c>
      <c r="FK5" t="s">
        <v>545</v>
      </c>
      <c r="FL5" t="s">
        <v>132</v>
      </c>
      <c r="FN5" t="s">
        <v>132</v>
      </c>
      <c r="FO5" t="s">
        <v>470</v>
      </c>
      <c r="FQ5" t="s">
        <v>470</v>
      </c>
      <c r="FR5" t="s">
        <v>132</v>
      </c>
      <c r="FT5" t="s">
        <v>132</v>
      </c>
      <c r="FU5" t="s">
        <v>470</v>
      </c>
      <c r="FW5" t="s">
        <v>545</v>
      </c>
      <c r="FX5" t="s">
        <v>132</v>
      </c>
      <c r="FZ5" t="s">
        <v>132</v>
      </c>
      <c r="GA5" t="s">
        <v>470</v>
      </c>
      <c r="GC5" t="s">
        <v>545</v>
      </c>
      <c r="GD5" t="s">
        <v>132</v>
      </c>
      <c r="GF5" t="s">
        <v>132</v>
      </c>
      <c r="GG5" t="s">
        <v>470</v>
      </c>
      <c r="GI5" t="s">
        <v>545</v>
      </c>
      <c r="GJ5" t="s">
        <v>132</v>
      </c>
      <c r="GL5" t="s">
        <v>132</v>
      </c>
      <c r="GM5" t="s">
        <v>118</v>
      </c>
      <c r="GO5" t="s">
        <v>470</v>
      </c>
      <c r="GP5" t="s">
        <v>132</v>
      </c>
      <c r="GR5" t="s">
        <v>132</v>
      </c>
      <c r="GS5" t="s">
        <v>470</v>
      </c>
      <c r="GU5" t="s">
        <v>545</v>
      </c>
      <c r="GV5" t="s">
        <v>132</v>
      </c>
      <c r="GX5" t="s">
        <v>132</v>
      </c>
      <c r="GY5" t="s">
        <v>470</v>
      </c>
      <c r="HA5" t="s">
        <v>545</v>
      </c>
      <c r="HB5" t="s">
        <v>132</v>
      </c>
      <c r="HD5" t="s">
        <v>132</v>
      </c>
      <c r="HE5" t="s">
        <v>470</v>
      </c>
      <c r="HG5" t="s">
        <v>545</v>
      </c>
      <c r="HH5" t="s">
        <v>132</v>
      </c>
      <c r="HJ5" t="s">
        <v>132</v>
      </c>
      <c r="HK5" t="s">
        <v>470</v>
      </c>
      <c r="HM5" t="s">
        <v>545</v>
      </c>
      <c r="HN5" t="s">
        <v>132</v>
      </c>
      <c r="HP5" t="s">
        <v>132</v>
      </c>
      <c r="HQ5" t="s">
        <v>470</v>
      </c>
      <c r="HS5" t="s">
        <v>545</v>
      </c>
      <c r="HT5" t="s">
        <v>610</v>
      </c>
      <c r="HV5" t="s">
        <v>610</v>
      </c>
      <c r="HW5" t="s">
        <v>132</v>
      </c>
      <c r="HY5" t="s">
        <v>132</v>
      </c>
      <c r="HZ5" t="s">
        <v>673</v>
      </c>
      <c r="IB5" t="s">
        <v>673</v>
      </c>
      <c r="IC5" t="s">
        <v>132</v>
      </c>
      <c r="IE5" t="s">
        <v>132</v>
      </c>
      <c r="IF5" t="s">
        <v>501</v>
      </c>
      <c r="IH5" t="s">
        <v>501</v>
      </c>
      <c r="II5" t="s">
        <v>132</v>
      </c>
      <c r="IK5" t="s">
        <v>132</v>
      </c>
      <c r="IL5" t="s">
        <v>132</v>
      </c>
      <c r="IN5" t="s">
        <v>132</v>
      </c>
      <c r="IO5" t="s">
        <v>470</v>
      </c>
      <c r="IQ5" t="s">
        <v>470</v>
      </c>
      <c r="IR5" t="s">
        <v>132</v>
      </c>
      <c r="IT5" t="s">
        <v>132</v>
      </c>
      <c r="IU5" t="s">
        <v>470</v>
      </c>
      <c r="IW5" t="s">
        <v>545</v>
      </c>
      <c r="IX5" t="s">
        <v>132</v>
      </c>
      <c r="IZ5" t="s">
        <v>132</v>
      </c>
      <c r="JA5" t="s">
        <v>470</v>
      </c>
      <c r="JC5" t="s">
        <v>545</v>
      </c>
      <c r="JD5" t="s">
        <v>132</v>
      </c>
      <c r="JF5" t="s">
        <v>132</v>
      </c>
      <c r="JG5" t="s">
        <v>470</v>
      </c>
      <c r="JI5" t="s">
        <v>545</v>
      </c>
      <c r="JJ5" t="s">
        <v>132</v>
      </c>
      <c r="JL5" t="s">
        <v>132</v>
      </c>
      <c r="JM5" t="s">
        <v>470</v>
      </c>
      <c r="JO5" t="s">
        <v>545</v>
      </c>
      <c r="JP5" t="s">
        <v>132</v>
      </c>
      <c r="JR5" t="s">
        <v>132</v>
      </c>
      <c r="JS5" t="s">
        <v>470</v>
      </c>
      <c r="JU5" t="s">
        <v>545</v>
      </c>
      <c r="JV5" t="s">
        <v>132</v>
      </c>
      <c r="JX5" t="s">
        <v>132</v>
      </c>
      <c r="JY5" t="s">
        <v>470</v>
      </c>
      <c r="KA5" t="s">
        <v>545</v>
      </c>
      <c r="KB5" t="s">
        <v>132</v>
      </c>
      <c r="KD5" t="s">
        <v>132</v>
      </c>
      <c r="KE5" t="s">
        <v>118</v>
      </c>
      <c r="KG5" t="s">
        <v>470</v>
      </c>
      <c r="KH5" t="s">
        <v>132</v>
      </c>
      <c r="KJ5" t="s">
        <v>132</v>
      </c>
      <c r="KK5" t="s">
        <v>120</v>
      </c>
      <c r="KM5" t="s">
        <v>470</v>
      </c>
      <c r="KN5" t="s">
        <v>132</v>
      </c>
      <c r="KP5" t="s">
        <v>132</v>
      </c>
      <c r="KQ5" t="s">
        <v>470</v>
      </c>
      <c r="KS5" t="s">
        <v>545</v>
      </c>
      <c r="KT5" t="s">
        <v>132</v>
      </c>
      <c r="KV5" t="s">
        <v>132</v>
      </c>
      <c r="KW5" t="s">
        <v>118</v>
      </c>
      <c r="KY5" t="s">
        <v>118</v>
      </c>
      <c r="KZ5" t="s">
        <v>132</v>
      </c>
      <c r="LB5" t="s">
        <v>132</v>
      </c>
      <c r="LC5" t="s">
        <v>470</v>
      </c>
      <c r="LE5" t="s">
        <v>545</v>
      </c>
      <c r="LF5" t="s">
        <v>132</v>
      </c>
      <c r="LH5" t="s">
        <v>132</v>
      </c>
      <c r="LI5" t="s">
        <v>470</v>
      </c>
      <c r="LK5" t="s">
        <v>545</v>
      </c>
      <c r="LL5" t="s">
        <v>132</v>
      </c>
      <c r="LN5" t="s">
        <v>132</v>
      </c>
      <c r="LO5" t="s">
        <v>118</v>
      </c>
      <c r="LQ5" t="s">
        <v>470</v>
      </c>
      <c r="LR5" t="s">
        <v>132</v>
      </c>
      <c r="LT5" t="s">
        <v>132</v>
      </c>
      <c r="LU5" t="s">
        <v>470</v>
      </c>
      <c r="LW5" t="s">
        <v>545</v>
      </c>
      <c r="LX5" t="s">
        <v>132</v>
      </c>
      <c r="LZ5" t="s">
        <v>132</v>
      </c>
      <c r="MA5" t="s">
        <v>470</v>
      </c>
      <c r="MC5" t="s">
        <v>545</v>
      </c>
      <c r="MD5" t="s">
        <v>132</v>
      </c>
      <c r="MF5" t="s">
        <v>132</v>
      </c>
      <c r="MG5" t="s">
        <v>502</v>
      </c>
      <c r="MI5" t="s">
        <v>502</v>
      </c>
      <c r="MJ5" t="s">
        <v>132</v>
      </c>
      <c r="ML5" t="s">
        <v>132</v>
      </c>
      <c r="MM5" t="s">
        <v>470</v>
      </c>
      <c r="MO5" t="s">
        <v>470</v>
      </c>
      <c r="MP5" t="s">
        <v>132</v>
      </c>
      <c r="MR5" t="s">
        <v>132</v>
      </c>
      <c r="MS5" t="s">
        <v>470</v>
      </c>
      <c r="MU5" t="s">
        <v>470</v>
      </c>
      <c r="MV5" t="s">
        <v>132</v>
      </c>
      <c r="MX5" t="s">
        <v>132</v>
      </c>
      <c r="MY5" t="s">
        <v>470</v>
      </c>
      <c r="NA5" t="s">
        <v>545</v>
      </c>
      <c r="NB5" t="s">
        <v>132</v>
      </c>
      <c r="ND5" t="s">
        <v>132</v>
      </c>
      <c r="NE5" t="s">
        <v>470</v>
      </c>
      <c r="NG5" t="s">
        <v>545</v>
      </c>
      <c r="NH5" t="s">
        <v>132</v>
      </c>
      <c r="NJ5" t="s">
        <v>132</v>
      </c>
      <c r="NK5" t="s">
        <v>470</v>
      </c>
      <c r="NM5" t="s">
        <v>545</v>
      </c>
      <c r="NN5" t="s">
        <v>132</v>
      </c>
      <c r="NP5" t="s">
        <v>132</v>
      </c>
      <c r="NQ5" t="s">
        <v>470</v>
      </c>
      <c r="NS5" t="s">
        <v>545</v>
      </c>
      <c r="NT5" t="s">
        <v>132</v>
      </c>
      <c r="NV5" t="s">
        <v>132</v>
      </c>
      <c r="NW5" t="s">
        <v>470</v>
      </c>
      <c r="NY5" t="s">
        <v>545</v>
      </c>
      <c r="NZ5" t="s">
        <v>132</v>
      </c>
      <c r="OB5" t="s">
        <v>132</v>
      </c>
      <c r="OC5" t="s">
        <v>470</v>
      </c>
      <c r="OE5" t="s">
        <v>545</v>
      </c>
      <c r="OF5" t="s">
        <v>132</v>
      </c>
      <c r="OH5" t="s">
        <v>132</v>
      </c>
      <c r="OI5" t="s">
        <v>120</v>
      </c>
      <c r="OK5" t="s">
        <v>470</v>
      </c>
      <c r="OL5" t="s">
        <v>132</v>
      </c>
      <c r="ON5" t="s">
        <v>132</v>
      </c>
      <c r="OO5" t="s">
        <v>470</v>
      </c>
      <c r="OQ5" t="s">
        <v>545</v>
      </c>
      <c r="OR5" t="s">
        <v>132</v>
      </c>
      <c r="OT5" t="s">
        <v>132</v>
      </c>
      <c r="OU5" t="s">
        <v>470</v>
      </c>
      <c r="OW5" t="s">
        <v>545</v>
      </c>
      <c r="OX5" t="s">
        <v>132</v>
      </c>
      <c r="OZ5" t="s">
        <v>132</v>
      </c>
      <c r="PA5" t="s">
        <v>470</v>
      </c>
      <c r="PC5" t="s">
        <v>545</v>
      </c>
      <c r="PD5" t="s">
        <v>132</v>
      </c>
      <c r="PF5" t="s">
        <v>132</v>
      </c>
      <c r="PG5" t="s">
        <v>470</v>
      </c>
      <c r="PI5" t="s">
        <v>545</v>
      </c>
      <c r="PJ5" t="s">
        <v>132</v>
      </c>
      <c r="PL5" t="s">
        <v>132</v>
      </c>
      <c r="PM5" t="s">
        <v>470</v>
      </c>
      <c r="PO5" t="s">
        <v>545</v>
      </c>
      <c r="PP5" t="s">
        <v>769</v>
      </c>
      <c r="PR5" t="s">
        <v>769</v>
      </c>
      <c r="PS5" t="s">
        <v>132</v>
      </c>
      <c r="PU5" t="s">
        <v>132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212</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773</v>
      </c>
      <c r="B8" s="16" t="s">
        <v>774</v>
      </c>
      <c r="C8" s="16" t="s">
        <v>443</v>
      </c>
      <c r="D8" s="16" t="s">
        <v>444</v>
      </c>
      <c r="E8" s="16" t="s">
        <v>445</v>
      </c>
      <c r="F8" s="48" t="s">
        <v>775</v>
      </c>
      <c r="G8" s="16" t="s">
        <v>126</v>
      </c>
      <c r="H8" s="16" t="s">
        <v>106</v>
      </c>
      <c r="I8" s="16" t="s">
        <v>360</v>
      </c>
      <c r="J8" s="16"/>
      <c r="K8" s="49" t="s">
        <v>100</v>
      </c>
      <c r="L8" s="16" t="s">
        <v>332</v>
      </c>
      <c r="M8" s="49" t="s">
        <v>102</v>
      </c>
      <c r="N8" s="16"/>
      <c r="O8" s="21"/>
      <c r="P8" s="45" t="s">
        <v>100</v>
      </c>
      <c r="Q8" t="s">
        <v>213</v>
      </c>
      <c r="S8" t="s">
        <v>102</v>
      </c>
      <c r="T8" s="23"/>
      <c r="U8" s="46"/>
      <c r="V8" s="62"/>
      <c r="W8" s="23"/>
      <c r="X8" s="23" t="s">
        <v>447</v>
      </c>
      <c r="Y8" s="24" t="s">
        <v>448</v>
      </c>
      <c r="Z8" s="16" t="s">
        <v>100</v>
      </c>
      <c r="AA8" s="16" t="s">
        <v>449</v>
      </c>
      <c r="AB8" s="16" t="s">
        <v>100</v>
      </c>
      <c r="AC8" s="16" t="s">
        <v>450</v>
      </c>
      <c r="AD8" s="16" t="s">
        <v>102</v>
      </c>
    </row>
    <row r="9" spans="1:30" x14ac:dyDescent="0.3">
      <c r="A9" s="25" t="s">
        <v>780</v>
      </c>
      <c r="B9" s="16" t="s">
        <v>781</v>
      </c>
      <c r="C9" s="16" t="s">
        <v>443</v>
      </c>
      <c r="D9" s="16" t="s">
        <v>487</v>
      </c>
      <c r="E9" s="16" t="s">
        <v>488</v>
      </c>
      <c r="F9" s="48" t="s">
        <v>775</v>
      </c>
      <c r="G9" s="16" t="s">
        <v>126</v>
      </c>
      <c r="H9" s="16" t="s">
        <v>106</v>
      </c>
      <c r="I9" s="16" t="s">
        <v>360</v>
      </c>
      <c r="J9" s="16"/>
      <c r="K9" s="49" t="s">
        <v>100</v>
      </c>
      <c r="L9" s="16" t="s">
        <v>332</v>
      </c>
      <c r="M9" s="49" t="s">
        <v>102</v>
      </c>
      <c r="N9" s="16"/>
      <c r="O9" s="21"/>
      <c r="P9" s="45" t="s">
        <v>100</v>
      </c>
      <c r="Q9" t="s">
        <v>213</v>
      </c>
      <c r="S9" t="s">
        <v>102</v>
      </c>
      <c r="T9" s="23"/>
      <c r="U9" s="46"/>
      <c r="V9" s="62"/>
      <c r="W9" s="23"/>
      <c r="X9" s="23" t="s">
        <v>447</v>
      </c>
      <c r="Y9" s="24" t="s">
        <v>448</v>
      </c>
      <c r="Z9" s="16" t="s">
        <v>100</v>
      </c>
      <c r="AA9" s="16" t="s">
        <v>449</v>
      </c>
      <c r="AB9" s="16" t="s">
        <v>100</v>
      </c>
      <c r="AC9" s="16" t="s">
        <v>450</v>
      </c>
      <c r="AD9" s="16" t="s">
        <v>102</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t="s">
        <v>600</v>
      </c>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c r="I65" s="16"/>
      <c r="K65" t="s">
        <v>102</v>
      </c>
      <c r="L65" t="s">
        <v>102</v>
      </c>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c r="I72" s="16"/>
      <c r="K72" t="s">
        <v>102</v>
      </c>
      <c r="L72" t="s">
        <v>102</v>
      </c>
    </row>
    <row r="73" spans="1:9" ht="26.25" customHeight="1" x14ac:dyDescent="0.3">
      <c r="A73" s="82" t="s">
        <v>47</v>
      </c>
      <c r="B73" s="82"/>
      <c r="C73" s="13" t="s">
        <v>100</v>
      </c>
      <c r="D73" t="s">
        <v>145</v>
      </c>
      <c r="H73" s="16"/>
      <c r="I73" s="16" t="s">
        <v>417</v>
      </c>
      <c r="K73" t="s">
        <v>102</v>
      </c>
      <c r="L73" t="s">
        <v>102</v>
      </c>
    </row>
    <row r="74" spans="1:9" ht="26.25" customHeight="1" x14ac:dyDescent="0.3">
      <c r="A74" s="82" t="s">
        <v>48</v>
      </c>
      <c r="B74" s="82"/>
      <c r="C74" s="13" t="s">
        <v>100</v>
      </c>
      <c r="D74" t="s">
        <v>145</v>
      </c>
      <c r="H74" s="16"/>
      <c r="I74" s="16" t="s">
        <v>417</v>
      </c>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H77" s="16"/>
      <c r="I77" s="16"/>
    </row>
    <row r="78" spans="1:9" ht="26.25" customHeight="1" x14ac:dyDescent="0.3">
      <c r="A78" s="82" t="s">
        <v>51</v>
      </c>
      <c r="B78" s="82"/>
      <c r="C78" s="13" t="s">
        <v>100</v>
      </c>
      <c r="D78" t="s">
        <v>146</v>
      </c>
      <c r="H78" s="16"/>
      <c r="I78" s="16"/>
      <c r="J78" t="s">
        <v>347</v>
      </c>
    </row>
    <row r="79" spans="1:9" ht="26.25" customHeight="1" x14ac:dyDescent="0.3">
      <c r="A79" s="82" t="s">
        <v>52</v>
      </c>
      <c r="B79" s="82"/>
      <c r="C79" s="13" t="s">
        <v>100</v>
      </c>
      <c r="D79" t="s">
        <v>145</v>
      </c>
      <c r="E79" t="s">
        <v>100</v>
      </c>
      <c r="F79" t="s">
        <v>418</v>
      </c>
      <c r="G79" t="s">
        <v>419</v>
      </c>
      <c r="H79" s="16"/>
      <c r="I79" s="16"/>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c r="I86" s="16" t="s">
        <v>421</v>
      </c>
      <c r="K86" t="s">
        <v>102</v>
      </c>
      <c r="L86" t="s">
        <v>102</v>
      </c>
    </row>
    <row r="87" spans="1:9" ht="26.25" customHeight="1" x14ac:dyDescent="0.3">
      <c r="A87" s="82" t="s">
        <v>60</v>
      </c>
      <c r="B87" s="82"/>
      <c r="C87" s="13" t="s">
        <v>100</v>
      </c>
      <c r="D87" t="s">
        <v>145</v>
      </c>
      <c r="H87" s="16"/>
      <c r="I87" s="16" t="s">
        <v>421</v>
      </c>
      <c r="K87" t="s">
        <v>102</v>
      </c>
      <c r="L87" t="s">
        <v>102</v>
      </c>
    </row>
    <row r="88" spans="1:9" ht="26.25" customHeight="1" x14ac:dyDescent="0.3">
      <c r="A88" s="82" t="s">
        <v>61</v>
      </c>
      <c r="B88" s="82"/>
      <c r="C88" s="13" t="s">
        <v>100</v>
      </c>
      <c r="D88" t="s">
        <v>145</v>
      </c>
      <c r="H88" s="16"/>
      <c r="I88" s="16" t="s">
        <v>421</v>
      </c>
      <c r="K88" t="s">
        <v>102</v>
      </c>
      <c r="L88" t="s">
        <v>102</v>
      </c>
    </row>
    <row r="89" spans="1:9" ht="26.25" customHeight="1" x14ac:dyDescent="0.3">
      <c r="A89" s="82" t="s">
        <v>330</v>
      </c>
      <c r="B89" s="82"/>
      <c r="C89" s="13" t="s">
        <v>100</v>
      </c>
      <c r="D89" t="s">
        <v>145</v>
      </c>
      <c r="H89" s="16"/>
      <c r="I89" s="16" t="s">
        <v>421</v>
      </c>
      <c r="K89" t="s">
        <v>102</v>
      </c>
      <c r="L89" t="s">
        <v>102</v>
      </c>
    </row>
    <row r="90" spans="1:9" ht="26.25" customHeight="1" x14ac:dyDescent="0.3">
      <c r="A90" s="82" t="s">
        <v>62</v>
      </c>
      <c r="B90" s="82"/>
      <c r="C90" s="13" t="s">
        <v>100</v>
      </c>
      <c r="D90" t="s">
        <v>145</v>
      </c>
      <c r="E90" t="s">
        <v>100</v>
      </c>
      <c r="F90" t="s">
        <v>422</v>
      </c>
      <c r="G90" t="s">
        <v>416</v>
      </c>
      <c r="H90" s="16"/>
      <c r="I90" s="16" t="s">
        <v>423</v>
      </c>
      <c r="K90" t="s">
        <v>102</v>
      </c>
      <c r="L90" t="s">
        <v>102</v>
      </c>
    </row>
    <row r="91" spans="1:9" ht="26.25" customHeight="1" x14ac:dyDescent="0.3">
      <c r="A91" s="82" t="s">
        <v>63</v>
      </c>
      <c r="B91" s="82"/>
      <c r="C91" s="13" t="s">
        <v>100</v>
      </c>
      <c r="D91" t="s">
        <v>145</v>
      </c>
      <c r="E91" t="s">
        <v>100</v>
      </c>
      <c r="F91" t="s">
        <v>422</v>
      </c>
      <c r="G91" t="s">
        <v>416</v>
      </c>
      <c r="H91" s="16"/>
      <c r="I91" s="16" t="s">
        <v>423</v>
      </c>
      <c r="K91" t="s">
        <v>102</v>
      </c>
      <c r="L91" t="s">
        <v>102</v>
      </c>
    </row>
    <row r="92" spans="1:9" ht="26.25" customHeight="1" x14ac:dyDescent="0.3">
      <c r="A92" s="82" t="s">
        <v>64</v>
      </c>
      <c r="B92" s="82"/>
      <c r="C92" s="13"/>
      <c r="D92" t="s">
        <v>145</v>
      </c>
      <c r="E92" t="s">
        <v>100</v>
      </c>
      <c r="F92" t="s">
        <v>422</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E94" t="s">
        <v>100</v>
      </c>
      <c r="F94" t="s">
        <v>424</v>
      </c>
      <c r="G94" t="s">
        <v>425</v>
      </c>
      <c r="H94" s="16"/>
      <c r="I94" s="16"/>
      <c r="J94" t="s">
        <v>218</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E96" t="s">
        <v>100</v>
      </c>
      <c r="F96" t="s">
        <v>424</v>
      </c>
      <c r="G96" t="s">
        <v>426</v>
      </c>
      <c r="H96" s="16"/>
      <c r="I96" s="16"/>
      <c r="J96" t="s">
        <v>165</v>
      </c>
      <c r="K96" t="s">
        <v>102</v>
      </c>
      <c r="L96" t="s">
        <v>102</v>
      </c>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t="s">
        <v>100</v>
      </c>
      <c r="D99" t="s">
        <v>146</v>
      </c>
      <c r="H99" s="16"/>
      <c r="I99" s="16"/>
      <c r="J99" t="s">
        <v>347</v>
      </c>
      <c r="K99" t="s">
        <v>102</v>
      </c>
      <c r="L99" t="s">
        <v>102</v>
      </c>
    </row>
    <row r="100" spans="1:9" ht="26.25" customHeight="1" x14ac:dyDescent="0.3">
      <c r="A100" s="82" t="s">
        <v>72</v>
      </c>
      <c r="B100" s="82"/>
      <c r="C100" s="13" t="s">
        <v>100</v>
      </c>
      <c r="D100" t="s">
        <v>145</v>
      </c>
      <c r="E100" t="s">
        <v>100</v>
      </c>
      <c r="F100" t="s">
        <v>424</v>
      </c>
      <c r="G100" t="s">
        <v>426</v>
      </c>
      <c r="H100" s="16"/>
      <c r="I100" s="16" t="s">
        <v>427</v>
      </c>
      <c r="K100" t="s">
        <v>102</v>
      </c>
      <c r="L100" t="s">
        <v>102</v>
      </c>
    </row>
    <row r="101" spans="1:9" ht="26.25" customHeight="1" x14ac:dyDescent="0.3">
      <c r="A101" s="82" t="s">
        <v>73</v>
      </c>
      <c r="B101" s="82"/>
      <c r="C101" s="13" t="s">
        <v>100</v>
      </c>
      <c r="D101" t="s">
        <v>145</v>
      </c>
      <c r="E101" t="s">
        <v>100</v>
      </c>
      <c r="F101" t="s">
        <v>424</v>
      </c>
      <c r="G101" t="s">
        <v>428</v>
      </c>
      <c r="H101" s="16"/>
      <c r="I101" s="16" t="s">
        <v>429</v>
      </c>
      <c r="K101" t="s">
        <v>102</v>
      </c>
      <c r="L101" t="s">
        <v>102</v>
      </c>
    </row>
    <row r="102" spans="1:9" ht="26.25" customHeight="1" x14ac:dyDescent="0.3">
      <c r="A102" s="82" t="s">
        <v>74</v>
      </c>
      <c r="B102" s="82"/>
      <c r="C102" s="13" t="s">
        <v>100</v>
      </c>
      <c r="D102" t="s">
        <v>145</v>
      </c>
      <c r="H102" s="16"/>
      <c r="I102" s="16"/>
      <c r="J102" t="s">
        <v>165</v>
      </c>
      <c r="K102" t="s">
        <v>102</v>
      </c>
      <c r="L102" t="s">
        <v>102</v>
      </c>
    </row>
    <row r="103" spans="1:9" ht="26.25" customHeight="1" x14ac:dyDescent="0.3">
      <c r="A103" s="82" t="s">
        <v>75</v>
      </c>
      <c r="B103" s="82"/>
      <c r="C103" s="13" t="s">
        <v>100</v>
      </c>
      <c r="D103" t="s">
        <v>145</v>
      </c>
      <c r="E103" t="s">
        <v>100</v>
      </c>
      <c r="F103" t="s">
        <v>422</v>
      </c>
      <c r="G103" t="s">
        <v>416</v>
      </c>
      <c r="H103" s="16"/>
      <c r="I103" s="16" t="s">
        <v>430</v>
      </c>
      <c r="K103" t="s">
        <v>102</v>
      </c>
      <c r="L103" t="s">
        <v>102</v>
      </c>
    </row>
    <row r="104" spans="1:9" ht="26.25" customHeight="1" x14ac:dyDescent="0.3">
      <c r="A104" s="82" t="s">
        <v>76</v>
      </c>
      <c r="B104" s="82"/>
      <c r="C104" s="13" t="s">
        <v>100</v>
      </c>
      <c r="D104" t="s">
        <v>145</v>
      </c>
      <c r="E104" t="s">
        <v>100</v>
      </c>
      <c r="F104" t="s">
        <v>422</v>
      </c>
      <c r="G104" t="s">
        <v>416</v>
      </c>
      <c r="H104" s="16"/>
      <c r="I104" s="16" t="s">
        <v>431</v>
      </c>
      <c r="K104" t="s">
        <v>102</v>
      </c>
      <c r="L104" t="s">
        <v>102</v>
      </c>
    </row>
    <row r="105" spans="1:9" ht="26.25" customHeight="1" x14ac:dyDescent="0.3">
      <c r="A105" s="82" t="s">
        <v>77</v>
      </c>
      <c r="B105" s="82"/>
      <c r="C105" s="13" t="s">
        <v>100</v>
      </c>
      <c r="D105" t="s">
        <v>145</v>
      </c>
      <c r="H105" s="16"/>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432</v>
      </c>
      <c r="B108" s="82"/>
      <c r="C108" s="13" t="s">
        <v>100</v>
      </c>
      <c r="D108" t="s">
        <v>145</v>
      </c>
      <c r="H108" s="16"/>
      <c r="I108" s="16"/>
      <c r="K108" t="s">
        <v>102</v>
      </c>
      <c r="L108" t="s">
        <v>102</v>
      </c>
    </row>
    <row r="109" spans="1:9" ht="26.25" customHeight="1" x14ac:dyDescent="0.3">
      <c r="A109" s="82" t="s">
        <v>433</v>
      </c>
      <c r="B109" s="82"/>
      <c r="C109" s="13" t="s">
        <v>100</v>
      </c>
      <c r="D109" t="s">
        <v>145</v>
      </c>
      <c r="H109" s="16"/>
      <c r="I109" s="16"/>
      <c r="K109" t="s">
        <v>102</v>
      </c>
      <c r="L109" t="s">
        <v>102</v>
      </c>
    </row>
    <row r="110" spans="1:9" ht="26.25" customHeight="1" x14ac:dyDescent="0.3">
      <c r="A110" s="82" t="s">
        <v>434</v>
      </c>
      <c r="B110" s="82"/>
      <c r="C110" s="13" t="s">
        <v>100</v>
      </c>
      <c r="D110" t="s">
        <v>145</v>
      </c>
      <c r="H110" s="16"/>
      <c r="I110" s="16"/>
      <c r="K110" t="s">
        <v>102</v>
      </c>
      <c r="L110" t="s">
        <v>102</v>
      </c>
    </row>
    <row r="111" spans="1:9" ht="26.25" customHeight="1" x14ac:dyDescent="0.3">
      <c r="A111" s="82" t="s">
        <v>435</v>
      </c>
      <c r="B111" s="82"/>
      <c r="C111" s="13"/>
      <c r="H111" s="16"/>
      <c r="I111" s="16"/>
    </row>
    <row r="112" spans="1:9" ht="26.25" customHeight="1" x14ac:dyDescent="0.3">
      <c r="A112" s="82" t="s">
        <v>436</v>
      </c>
      <c r="B112" s="82"/>
      <c r="C112" s="13"/>
      <c r="H112" s="16"/>
      <c r="I112" s="16"/>
    </row>
    <row r="113" spans="1:9" ht="26.25" customHeight="1" x14ac:dyDescent="0.3">
      <c r="A113" s="82" t="s">
        <v>437</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t="s">
        <v>100</v>
      </c>
      <c r="D115" t="s">
        <v>145</v>
      </c>
      <c r="H115" s="16"/>
      <c r="I115" s="16"/>
      <c r="J115" t="s">
        <v>165</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438</v>
      </c>
      <c r="G125" t="s">
        <v>416</v>
      </c>
      <c r="H125" s="16"/>
      <c r="I125" s="16" t="s">
        <v>439</v>
      </c>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H127" s="16"/>
      <c r="I127" s="16"/>
    </row>
    <row r="128" spans="1:9" ht="26.25" customHeight="1" x14ac:dyDescent="0.3">
      <c r="A128" t="s">
        <v>440</v>
      </c>
      <c r="D128" t="s">
        <v>145</v>
      </c>
      <c r="I128" t="s">
        <v>421</v>
      </c>
      <c r="J128" t="s">
        <v>165</v>
      </c>
      <c r="K128" t="s">
        <v>102</v>
      </c>
      <c r="L128" t="s">
        <v>102</v>
      </c>
    </row>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72</v>
      </c>
      <c r="KI1" s="84"/>
      <c r="KJ1" s="84"/>
      <c r="KK1" s="84"/>
      <c r="KL1" s="84"/>
      <c r="KM1" s="85"/>
      <c r="KN1" s="83" t="s">
        <v>73</v>
      </c>
      <c r="KO1" s="84"/>
      <c r="KP1" s="84"/>
      <c r="KQ1" s="84"/>
      <c r="KR1" s="84"/>
      <c r="KS1" s="85"/>
      <c r="KT1" s="83" t="s">
        <v>74</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432</v>
      </c>
      <c r="ME1" s="84"/>
      <c r="MF1" s="84"/>
      <c r="MG1" s="84"/>
      <c r="MH1" s="84"/>
      <c r="MI1" s="85"/>
      <c r="MJ1" s="83" t="s">
        <v>433</v>
      </c>
      <c r="MK1" s="84"/>
      <c r="ML1" s="84"/>
      <c r="MM1" s="84"/>
      <c r="MN1" s="84"/>
      <c r="MO1" s="85"/>
      <c r="MP1" s="83" t="s">
        <v>434</v>
      </c>
      <c r="MQ1" s="84"/>
      <c r="MR1" s="84"/>
      <c r="MS1" s="84"/>
      <c r="MT1" s="84"/>
      <c r="MU1" s="85"/>
      <c r="MV1" s="83" t="s">
        <v>192</v>
      </c>
      <c r="MW1" s="84"/>
      <c r="MX1" s="84"/>
      <c r="MY1" s="84"/>
      <c r="MZ1" s="84"/>
      <c r="NA1" s="85"/>
      <c r="NB1" s="83" t="s">
        <v>200</v>
      </c>
      <c r="NC1" s="84"/>
      <c r="ND1" s="84"/>
      <c r="NE1" s="84"/>
      <c r="NF1" s="84"/>
      <c r="NG1" s="85"/>
      <c r="NH1" s="83" t="s">
        <v>201</v>
      </c>
      <c r="NI1" s="84"/>
      <c r="NJ1" s="84"/>
      <c r="NK1" s="84"/>
      <c r="NL1" s="84"/>
      <c r="NM1" s="85"/>
      <c r="NN1" s="83" t="s">
        <v>202</v>
      </c>
      <c r="NO1" s="84"/>
      <c r="NP1" s="84"/>
      <c r="NQ1" s="84"/>
      <c r="NR1" s="84"/>
      <c r="NS1" s="85"/>
      <c r="NT1" s="83" t="s">
        <v>203</v>
      </c>
      <c r="NU1" s="84"/>
      <c r="NV1" s="84"/>
      <c r="NW1" s="84"/>
      <c r="NX1" s="84"/>
      <c r="NY1" s="85"/>
      <c r="NZ1" s="83" t="s">
        <v>204</v>
      </c>
      <c r="OA1" s="84"/>
      <c r="OB1" s="84"/>
      <c r="OC1" s="84"/>
      <c r="OD1" s="84"/>
      <c r="OE1" s="85"/>
      <c r="OF1" s="83" t="s">
        <v>205</v>
      </c>
      <c r="OG1" s="84"/>
      <c r="OH1" s="84"/>
      <c r="OI1" s="84"/>
      <c r="OJ1" s="84"/>
      <c r="OK1" s="85"/>
      <c r="OL1" s="83" t="s">
        <v>206</v>
      </c>
      <c r="OM1" s="84"/>
      <c r="ON1" s="84"/>
      <c r="OO1" s="84"/>
      <c r="OP1" s="84"/>
      <c r="OQ1" s="85"/>
      <c r="OR1" s="83" t="s">
        <v>207</v>
      </c>
      <c r="OS1" s="84"/>
      <c r="OT1" s="84"/>
      <c r="OU1" s="84"/>
      <c r="OV1" s="84"/>
      <c r="OW1" s="85"/>
      <c r="OX1" s="83" t="s">
        <v>208</v>
      </c>
      <c r="OY1" s="84"/>
      <c r="OZ1" s="84"/>
      <c r="PA1" s="84"/>
      <c r="PB1" s="84"/>
      <c r="PC1" s="85"/>
      <c r="PD1" s="83" t="s">
        <v>209</v>
      </c>
      <c r="PE1" s="84"/>
      <c r="PF1" s="84"/>
      <c r="PG1" s="84"/>
      <c r="PH1" s="84"/>
      <c r="PI1" s="85"/>
      <c r="PJ1" s="83" t="s">
        <v>210</v>
      </c>
      <c r="PK1" s="84"/>
      <c r="PL1" s="84"/>
      <c r="PM1" s="84"/>
      <c r="PN1" s="84"/>
      <c r="PO1" s="85"/>
      <c r="PP1" s="83" t="s">
        <v>440</v>
      </c>
      <c r="PQ1" s="84"/>
      <c r="PR1" s="84"/>
      <c r="PS1" s="84"/>
      <c r="PT1" s="84"/>
      <c r="PU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row>
    <row r="4">
      <c r="A4" t="s">
        <v>776</v>
      </c>
      <c r="B4" t="s">
        <v>774</v>
      </c>
      <c r="C4" t="s">
        <v>360</v>
      </c>
      <c r="D4" t="s">
        <v>683</v>
      </c>
      <c r="E4" t="s">
        <v>779</v>
      </c>
      <c r="F4" t="s">
        <v>778</v>
      </c>
      <c r="G4" t="s">
        <v>100</v>
      </c>
      <c r="H4" t="s">
        <v>100</v>
      </c>
      <c r="I4" t="s">
        <v>102</v>
      </c>
      <c r="K4" t="s">
        <v>102</v>
      </c>
      <c r="L4" t="s">
        <v>453</v>
      </c>
      <c r="N4" t="s">
        <v>703</v>
      </c>
      <c r="O4" t="s">
        <v>454</v>
      </c>
      <c r="P4" t="s">
        <v>454</v>
      </c>
      <c r="Q4" t="s">
        <v>454</v>
      </c>
      <c r="R4" t="s">
        <v>777</v>
      </c>
      <c r="S4" t="s">
        <v>735</v>
      </c>
      <c r="T4" t="s">
        <v>454</v>
      </c>
      <c r="U4" t="s">
        <v>454</v>
      </c>
      <c r="V4" t="s">
        <v>605</v>
      </c>
      <c r="W4" t="s">
        <v>454</v>
      </c>
      <c r="X4" t="s">
        <v>454</v>
      </c>
      <c r="Y4" t="s">
        <v>454</v>
      </c>
      <c r="AP4" t="s">
        <v>703</v>
      </c>
      <c r="AQ4" t="s">
        <v>704</v>
      </c>
      <c r="AT4" t="s">
        <v>705</v>
      </c>
      <c r="AU4" t="s">
        <v>706</v>
      </c>
      <c r="AV4" t="s">
        <v>132</v>
      </c>
      <c r="AW4" t="s">
        <v>462</v>
      </c>
      <c r="BR4" t="s">
        <v>703</v>
      </c>
      <c r="BS4" t="s">
        <v>704</v>
      </c>
      <c r="BT4" t="s">
        <v>464</v>
      </c>
      <c r="BX4" t="s">
        <v>515</v>
      </c>
      <c r="BY4" t="s">
        <v>516</v>
      </c>
      <c r="BZ4" t="s">
        <v>132</v>
      </c>
      <c r="CA4" t="s">
        <v>462</v>
      </c>
      <c r="CB4" t="s">
        <v>102</v>
      </c>
      <c r="CC4" t="s">
        <v>102</v>
      </c>
      <c r="DJ4" t="s">
        <v>478</v>
      </c>
      <c r="DL4" t="s">
        <v>132</v>
      </c>
      <c r="DM4" t="s">
        <v>132</v>
      </c>
      <c r="DO4" t="s">
        <v>470</v>
      </c>
      <c r="DP4" t="s">
        <v>132</v>
      </c>
      <c r="DR4" t="s">
        <v>132</v>
      </c>
      <c r="DS4" t="s">
        <v>120</v>
      </c>
      <c r="DU4" t="s">
        <v>470</v>
      </c>
      <c r="DV4" t="s">
        <v>132</v>
      </c>
      <c r="DX4" t="s">
        <v>132</v>
      </c>
      <c r="DY4" t="s">
        <v>120</v>
      </c>
      <c r="EA4" t="s">
        <v>470</v>
      </c>
      <c r="EB4" t="s">
        <v>132</v>
      </c>
      <c r="ED4" t="s">
        <v>132</v>
      </c>
      <c r="EE4" t="s">
        <v>120</v>
      </c>
      <c r="EG4" t="s">
        <v>470</v>
      </c>
      <c r="EH4" t="s">
        <v>132</v>
      </c>
      <c r="EJ4" t="s">
        <v>132</v>
      </c>
      <c r="EK4" t="s">
        <v>120</v>
      </c>
      <c r="EM4" t="s">
        <v>470</v>
      </c>
      <c r="EN4" t="s">
        <v>132</v>
      </c>
      <c r="EP4" t="s">
        <v>132</v>
      </c>
      <c r="EQ4" t="s">
        <v>120</v>
      </c>
      <c r="ES4" t="s">
        <v>470</v>
      </c>
      <c r="ET4" t="s">
        <v>132</v>
      </c>
      <c r="EV4" t="s">
        <v>132</v>
      </c>
      <c r="EW4" t="s">
        <v>120</v>
      </c>
      <c r="EY4" t="s">
        <v>120</v>
      </c>
      <c r="EZ4" t="s">
        <v>132</v>
      </c>
      <c r="FB4" t="s">
        <v>132</v>
      </c>
      <c r="FC4" t="s">
        <v>120</v>
      </c>
      <c r="FE4" t="s">
        <v>470</v>
      </c>
      <c r="FF4" t="s">
        <v>132</v>
      </c>
      <c r="FH4" t="s">
        <v>132</v>
      </c>
      <c r="FI4" t="s">
        <v>120</v>
      </c>
      <c r="FK4" t="s">
        <v>120</v>
      </c>
      <c r="FL4" t="s">
        <v>132</v>
      </c>
      <c r="FN4" t="s">
        <v>132</v>
      </c>
      <c r="FO4" t="s">
        <v>120</v>
      </c>
      <c r="FQ4" t="s">
        <v>120</v>
      </c>
      <c r="FR4" t="s">
        <v>132</v>
      </c>
      <c r="FT4" t="s">
        <v>132</v>
      </c>
      <c r="FU4" t="s">
        <v>120</v>
      </c>
      <c r="FW4" t="s">
        <v>470</v>
      </c>
      <c r="FX4" t="s">
        <v>132</v>
      </c>
      <c r="FZ4" t="s">
        <v>132</v>
      </c>
      <c r="GA4" t="s">
        <v>120</v>
      </c>
      <c r="GC4" t="s">
        <v>470</v>
      </c>
      <c r="GD4" t="s">
        <v>132</v>
      </c>
      <c r="GF4" t="s">
        <v>132</v>
      </c>
      <c r="GG4" t="s">
        <v>120</v>
      </c>
      <c r="GI4" t="s">
        <v>470</v>
      </c>
      <c r="GJ4" t="s">
        <v>132</v>
      </c>
      <c r="GL4" t="s">
        <v>132</v>
      </c>
      <c r="GM4" t="s">
        <v>118</v>
      </c>
      <c r="GO4" t="s">
        <v>470</v>
      </c>
      <c r="GP4" t="s">
        <v>132</v>
      </c>
      <c r="GR4" t="s">
        <v>132</v>
      </c>
      <c r="GS4" t="s">
        <v>120</v>
      </c>
      <c r="GU4" t="s">
        <v>470</v>
      </c>
      <c r="GV4" t="s">
        <v>132</v>
      </c>
      <c r="GX4" t="s">
        <v>132</v>
      </c>
      <c r="GY4" t="s">
        <v>120</v>
      </c>
      <c r="HA4" t="s">
        <v>470</v>
      </c>
      <c r="HB4" t="s">
        <v>132</v>
      </c>
      <c r="HD4" t="s">
        <v>132</v>
      </c>
      <c r="HE4" t="s">
        <v>120</v>
      </c>
      <c r="HG4" t="s">
        <v>470</v>
      </c>
      <c r="HH4" t="s">
        <v>132</v>
      </c>
      <c r="HJ4" t="s">
        <v>132</v>
      </c>
      <c r="HK4" t="s">
        <v>120</v>
      </c>
      <c r="HM4" t="s">
        <v>470</v>
      </c>
      <c r="HN4" t="s">
        <v>132</v>
      </c>
      <c r="HP4" t="s">
        <v>132</v>
      </c>
      <c r="HQ4" t="s">
        <v>120</v>
      </c>
      <c r="HS4" t="s">
        <v>470</v>
      </c>
      <c r="HT4" t="s">
        <v>132</v>
      </c>
      <c r="HV4" t="s">
        <v>132</v>
      </c>
      <c r="HW4" t="s">
        <v>120</v>
      </c>
      <c r="HY4" t="s">
        <v>120</v>
      </c>
      <c r="HZ4" t="s">
        <v>132</v>
      </c>
      <c r="IB4" t="s">
        <v>132</v>
      </c>
      <c r="IC4" t="s">
        <v>120</v>
      </c>
      <c r="IE4" t="s">
        <v>120</v>
      </c>
      <c r="IF4" t="s">
        <v>132</v>
      </c>
      <c r="IH4" t="s">
        <v>132</v>
      </c>
      <c r="II4" t="s">
        <v>120</v>
      </c>
      <c r="IK4" t="s">
        <v>120</v>
      </c>
      <c r="IL4" t="s">
        <v>132</v>
      </c>
      <c r="IN4" t="s">
        <v>132</v>
      </c>
      <c r="IO4" t="s">
        <v>120</v>
      </c>
      <c r="IQ4" t="s">
        <v>120</v>
      </c>
      <c r="IR4" t="s">
        <v>132</v>
      </c>
      <c r="IT4" t="s">
        <v>132</v>
      </c>
      <c r="IU4" t="s">
        <v>120</v>
      </c>
      <c r="IW4" t="s">
        <v>470</v>
      </c>
      <c r="IX4" t="s">
        <v>132</v>
      </c>
      <c r="IZ4" t="s">
        <v>132</v>
      </c>
      <c r="JA4" t="s">
        <v>120</v>
      </c>
      <c r="JC4" t="s">
        <v>470</v>
      </c>
      <c r="JD4" t="s">
        <v>132</v>
      </c>
      <c r="JF4" t="s">
        <v>132</v>
      </c>
      <c r="JG4" t="s">
        <v>120</v>
      </c>
      <c r="JI4" t="s">
        <v>470</v>
      </c>
      <c r="JJ4" t="s">
        <v>132</v>
      </c>
      <c r="JL4" t="s">
        <v>132</v>
      </c>
      <c r="JM4" t="s">
        <v>120</v>
      </c>
      <c r="JO4" t="s">
        <v>470</v>
      </c>
      <c r="JP4" t="s">
        <v>132</v>
      </c>
      <c r="JR4" t="s">
        <v>132</v>
      </c>
      <c r="JS4" t="s">
        <v>120</v>
      </c>
      <c r="JU4" t="s">
        <v>470</v>
      </c>
      <c r="JV4" t="s">
        <v>132</v>
      </c>
      <c r="JX4" t="s">
        <v>132</v>
      </c>
      <c r="JY4" t="s">
        <v>120</v>
      </c>
      <c r="KA4" t="s">
        <v>470</v>
      </c>
      <c r="KB4" t="s">
        <v>132</v>
      </c>
      <c r="KD4" t="s">
        <v>132</v>
      </c>
      <c r="KE4" t="s">
        <v>118</v>
      </c>
      <c r="KG4" t="s">
        <v>470</v>
      </c>
      <c r="KH4" t="s">
        <v>132</v>
      </c>
      <c r="KJ4" t="s">
        <v>132</v>
      </c>
      <c r="KK4" t="s">
        <v>118</v>
      </c>
      <c r="KM4" t="s">
        <v>470</v>
      </c>
      <c r="KN4" t="s">
        <v>132</v>
      </c>
      <c r="KP4" t="s">
        <v>132</v>
      </c>
      <c r="KQ4" t="s">
        <v>118</v>
      </c>
      <c r="KS4" t="s">
        <v>470</v>
      </c>
      <c r="KT4" t="s">
        <v>132</v>
      </c>
      <c r="KV4" t="s">
        <v>132</v>
      </c>
      <c r="KW4" t="s">
        <v>118</v>
      </c>
      <c r="KY4" t="s">
        <v>118</v>
      </c>
      <c r="KZ4" t="s">
        <v>132</v>
      </c>
      <c r="LB4" t="s">
        <v>132</v>
      </c>
      <c r="LC4" t="s">
        <v>120</v>
      </c>
      <c r="LE4" t="s">
        <v>470</v>
      </c>
      <c r="LF4" t="s">
        <v>132</v>
      </c>
      <c r="LH4" t="s">
        <v>132</v>
      </c>
      <c r="LI4" t="s">
        <v>120</v>
      </c>
      <c r="LK4" t="s">
        <v>470</v>
      </c>
      <c r="LL4" t="s">
        <v>132</v>
      </c>
      <c r="LN4" t="s">
        <v>132</v>
      </c>
      <c r="LO4" t="s">
        <v>118</v>
      </c>
      <c r="LQ4" t="s">
        <v>470</v>
      </c>
      <c r="LR4" t="s">
        <v>132</v>
      </c>
      <c r="LT4" t="s">
        <v>132</v>
      </c>
      <c r="LU4" t="s">
        <v>120</v>
      </c>
      <c r="LW4" t="s">
        <v>470</v>
      </c>
      <c r="LX4" t="s">
        <v>132</v>
      </c>
      <c r="LZ4" t="s">
        <v>132</v>
      </c>
      <c r="MA4" t="s">
        <v>120</v>
      </c>
      <c r="MC4" t="s">
        <v>470</v>
      </c>
      <c r="MD4" t="s">
        <v>132</v>
      </c>
      <c r="MF4" t="s">
        <v>132</v>
      </c>
      <c r="MG4" t="s">
        <v>120</v>
      </c>
      <c r="MI4" t="s">
        <v>120</v>
      </c>
      <c r="MJ4" t="s">
        <v>132</v>
      </c>
      <c r="ML4" t="s">
        <v>132</v>
      </c>
      <c r="MM4" t="s">
        <v>120</v>
      </c>
      <c r="MO4" t="s">
        <v>120</v>
      </c>
      <c r="MP4" t="s">
        <v>132</v>
      </c>
      <c r="MR4" t="s">
        <v>132</v>
      </c>
      <c r="MS4" t="s">
        <v>120</v>
      </c>
      <c r="MU4" t="s">
        <v>120</v>
      </c>
      <c r="MV4" t="s">
        <v>132</v>
      </c>
      <c r="MX4" t="s">
        <v>132</v>
      </c>
      <c r="MY4" t="s">
        <v>120</v>
      </c>
      <c r="NA4" t="s">
        <v>470</v>
      </c>
      <c r="NB4" t="s">
        <v>132</v>
      </c>
      <c r="ND4" t="s">
        <v>132</v>
      </c>
      <c r="NE4" t="s">
        <v>120</v>
      </c>
      <c r="NG4" t="s">
        <v>470</v>
      </c>
      <c r="NH4" t="s">
        <v>132</v>
      </c>
      <c r="NJ4" t="s">
        <v>132</v>
      </c>
      <c r="NK4" t="s">
        <v>120</v>
      </c>
      <c r="NM4" t="s">
        <v>470</v>
      </c>
      <c r="NN4" t="s">
        <v>132</v>
      </c>
      <c r="NP4" t="s">
        <v>132</v>
      </c>
      <c r="NQ4" t="s">
        <v>120</v>
      </c>
      <c r="NS4" t="s">
        <v>470</v>
      </c>
      <c r="NT4" t="s">
        <v>132</v>
      </c>
      <c r="NV4" t="s">
        <v>132</v>
      </c>
      <c r="NW4" t="s">
        <v>120</v>
      </c>
      <c r="NY4" t="s">
        <v>470</v>
      </c>
      <c r="NZ4" t="s">
        <v>132</v>
      </c>
      <c r="OB4" t="s">
        <v>132</v>
      </c>
      <c r="OC4" t="s">
        <v>120</v>
      </c>
      <c r="OE4" t="s">
        <v>470</v>
      </c>
      <c r="OF4" t="s">
        <v>132</v>
      </c>
      <c r="OH4" t="s">
        <v>132</v>
      </c>
      <c r="OI4" t="s">
        <v>118</v>
      </c>
      <c r="OK4" t="s">
        <v>470</v>
      </c>
      <c r="OL4" t="s">
        <v>132</v>
      </c>
      <c r="ON4" t="s">
        <v>132</v>
      </c>
      <c r="OO4" t="s">
        <v>120</v>
      </c>
      <c r="OQ4" t="s">
        <v>470</v>
      </c>
      <c r="OR4" t="s">
        <v>132</v>
      </c>
      <c r="OT4" t="s">
        <v>132</v>
      </c>
      <c r="OU4" t="s">
        <v>120</v>
      </c>
      <c r="OW4" t="s">
        <v>470</v>
      </c>
      <c r="OX4" t="s">
        <v>132</v>
      </c>
      <c r="OZ4" t="s">
        <v>132</v>
      </c>
      <c r="PA4" t="s">
        <v>120</v>
      </c>
      <c r="PC4" t="s">
        <v>470</v>
      </c>
      <c r="PD4" t="s">
        <v>478</v>
      </c>
      <c r="PF4" t="s">
        <v>132</v>
      </c>
      <c r="PG4" t="s">
        <v>132</v>
      </c>
      <c r="PI4" t="s">
        <v>470</v>
      </c>
      <c r="PJ4" t="s">
        <v>132</v>
      </c>
      <c r="PL4" t="s">
        <v>132</v>
      </c>
      <c r="PM4" t="s">
        <v>120</v>
      </c>
      <c r="PO4" t="s">
        <v>470</v>
      </c>
      <c r="PP4" t="s">
        <v>132</v>
      </c>
      <c r="PR4" t="s">
        <v>132</v>
      </c>
      <c r="PS4" t="s">
        <v>120</v>
      </c>
      <c r="PU4" t="s">
        <v>120</v>
      </c>
    </row>
    <row r="5">
      <c r="A5" t="s">
        <v>782</v>
      </c>
      <c r="B5" t="s">
        <v>781</v>
      </c>
      <c r="C5" t="s">
        <v>360</v>
      </c>
      <c r="D5" t="s">
        <v>683</v>
      </c>
      <c r="E5" t="s">
        <v>779</v>
      </c>
      <c r="F5" t="s">
        <v>778</v>
      </c>
      <c r="G5" t="s">
        <v>100</v>
      </c>
      <c r="H5" t="s">
        <v>100</v>
      </c>
      <c r="I5" t="s">
        <v>102</v>
      </c>
      <c r="K5" t="s">
        <v>102</v>
      </c>
      <c r="L5" t="s">
        <v>453</v>
      </c>
      <c r="N5" t="s">
        <v>703</v>
      </c>
      <c r="O5" t="s">
        <v>454</v>
      </c>
      <c r="P5" t="s">
        <v>454</v>
      </c>
      <c r="Q5" t="s">
        <v>454</v>
      </c>
      <c r="R5" t="s">
        <v>777</v>
      </c>
      <c r="S5" t="s">
        <v>735</v>
      </c>
      <c r="T5" t="s">
        <v>454</v>
      </c>
      <c r="U5" t="s">
        <v>454</v>
      </c>
      <c r="V5" t="s">
        <v>605</v>
      </c>
      <c r="W5" t="s">
        <v>454</v>
      </c>
      <c r="X5" t="s">
        <v>454</v>
      </c>
      <c r="Y5" t="s">
        <v>454</v>
      </c>
      <c r="AP5" t="s">
        <v>703</v>
      </c>
      <c r="AQ5" t="s">
        <v>704</v>
      </c>
      <c r="AT5" t="s">
        <v>705</v>
      </c>
      <c r="AU5" t="s">
        <v>706</v>
      </c>
      <c r="AV5" t="s">
        <v>132</v>
      </c>
      <c r="AW5" t="s">
        <v>462</v>
      </c>
      <c r="BR5" t="s">
        <v>703</v>
      </c>
      <c r="BS5" t="s">
        <v>704</v>
      </c>
      <c r="BT5" t="s">
        <v>464</v>
      </c>
      <c r="BX5" t="s">
        <v>515</v>
      </c>
      <c r="BY5" t="s">
        <v>516</v>
      </c>
      <c r="BZ5" t="s">
        <v>132</v>
      </c>
      <c r="CA5" t="s">
        <v>462</v>
      </c>
      <c r="CB5" t="s">
        <v>102</v>
      </c>
      <c r="CC5" t="s">
        <v>102</v>
      </c>
      <c r="DJ5" t="s">
        <v>478</v>
      </c>
      <c r="DL5" t="s">
        <v>132</v>
      </c>
      <c r="DM5" t="s">
        <v>132</v>
      </c>
      <c r="DO5" t="s">
        <v>470</v>
      </c>
      <c r="DP5" t="s">
        <v>132</v>
      </c>
      <c r="DR5" t="s">
        <v>132</v>
      </c>
      <c r="DS5" t="s">
        <v>120</v>
      </c>
      <c r="DU5" t="s">
        <v>470</v>
      </c>
      <c r="DV5" t="s">
        <v>132</v>
      </c>
      <c r="DX5" t="s">
        <v>132</v>
      </c>
      <c r="DY5" t="s">
        <v>120</v>
      </c>
      <c r="EA5" t="s">
        <v>470</v>
      </c>
      <c r="EB5" t="s">
        <v>132</v>
      </c>
      <c r="ED5" t="s">
        <v>132</v>
      </c>
      <c r="EE5" t="s">
        <v>120</v>
      </c>
      <c r="EG5" t="s">
        <v>470</v>
      </c>
      <c r="EH5" t="s">
        <v>132</v>
      </c>
      <c r="EJ5" t="s">
        <v>132</v>
      </c>
      <c r="EK5" t="s">
        <v>120</v>
      </c>
      <c r="EM5" t="s">
        <v>470</v>
      </c>
      <c r="EN5" t="s">
        <v>132</v>
      </c>
      <c r="EP5" t="s">
        <v>132</v>
      </c>
      <c r="EQ5" t="s">
        <v>120</v>
      </c>
      <c r="ES5" t="s">
        <v>470</v>
      </c>
      <c r="ET5" t="s">
        <v>132</v>
      </c>
      <c r="EV5" t="s">
        <v>132</v>
      </c>
      <c r="EW5" t="s">
        <v>120</v>
      </c>
      <c r="EY5" t="s">
        <v>120</v>
      </c>
      <c r="EZ5" t="s">
        <v>132</v>
      </c>
      <c r="FB5" t="s">
        <v>132</v>
      </c>
      <c r="FC5" t="s">
        <v>120</v>
      </c>
      <c r="FE5" t="s">
        <v>470</v>
      </c>
      <c r="FF5" t="s">
        <v>132</v>
      </c>
      <c r="FH5" t="s">
        <v>132</v>
      </c>
      <c r="FI5" t="s">
        <v>120</v>
      </c>
      <c r="FK5" t="s">
        <v>120</v>
      </c>
      <c r="FL5" t="s">
        <v>132</v>
      </c>
      <c r="FN5" t="s">
        <v>132</v>
      </c>
      <c r="FO5" t="s">
        <v>120</v>
      </c>
      <c r="FQ5" t="s">
        <v>120</v>
      </c>
      <c r="FR5" t="s">
        <v>132</v>
      </c>
      <c r="FT5" t="s">
        <v>132</v>
      </c>
      <c r="FU5" t="s">
        <v>120</v>
      </c>
      <c r="FW5" t="s">
        <v>470</v>
      </c>
      <c r="FX5" t="s">
        <v>132</v>
      </c>
      <c r="FZ5" t="s">
        <v>132</v>
      </c>
      <c r="GA5" t="s">
        <v>120</v>
      </c>
      <c r="GC5" t="s">
        <v>470</v>
      </c>
      <c r="GD5" t="s">
        <v>132</v>
      </c>
      <c r="GF5" t="s">
        <v>132</v>
      </c>
      <c r="GG5" t="s">
        <v>120</v>
      </c>
      <c r="GI5" t="s">
        <v>470</v>
      </c>
      <c r="GJ5" t="s">
        <v>132</v>
      </c>
      <c r="GL5" t="s">
        <v>132</v>
      </c>
      <c r="GM5" t="s">
        <v>118</v>
      </c>
      <c r="GO5" t="s">
        <v>470</v>
      </c>
      <c r="GP5" t="s">
        <v>132</v>
      </c>
      <c r="GR5" t="s">
        <v>132</v>
      </c>
      <c r="GS5" t="s">
        <v>120</v>
      </c>
      <c r="GU5" t="s">
        <v>470</v>
      </c>
      <c r="GV5" t="s">
        <v>132</v>
      </c>
      <c r="GX5" t="s">
        <v>132</v>
      </c>
      <c r="GY5" t="s">
        <v>120</v>
      </c>
      <c r="HA5" t="s">
        <v>470</v>
      </c>
      <c r="HB5" t="s">
        <v>132</v>
      </c>
      <c r="HD5" t="s">
        <v>132</v>
      </c>
      <c r="HE5" t="s">
        <v>120</v>
      </c>
      <c r="HG5" t="s">
        <v>470</v>
      </c>
      <c r="HH5" t="s">
        <v>132</v>
      </c>
      <c r="HJ5" t="s">
        <v>132</v>
      </c>
      <c r="HK5" t="s">
        <v>120</v>
      </c>
      <c r="HM5" t="s">
        <v>470</v>
      </c>
      <c r="HN5" t="s">
        <v>132</v>
      </c>
      <c r="HP5" t="s">
        <v>132</v>
      </c>
      <c r="HQ5" t="s">
        <v>120</v>
      </c>
      <c r="HS5" t="s">
        <v>470</v>
      </c>
      <c r="HT5" t="s">
        <v>132</v>
      </c>
      <c r="HV5" t="s">
        <v>132</v>
      </c>
      <c r="HW5" t="s">
        <v>120</v>
      </c>
      <c r="HY5" t="s">
        <v>120</v>
      </c>
      <c r="HZ5" t="s">
        <v>132</v>
      </c>
      <c r="IB5" t="s">
        <v>132</v>
      </c>
      <c r="IC5" t="s">
        <v>120</v>
      </c>
      <c r="IE5" t="s">
        <v>120</v>
      </c>
      <c r="IF5" t="s">
        <v>132</v>
      </c>
      <c r="IH5" t="s">
        <v>132</v>
      </c>
      <c r="II5" t="s">
        <v>120</v>
      </c>
      <c r="IK5" t="s">
        <v>120</v>
      </c>
      <c r="IL5" t="s">
        <v>132</v>
      </c>
      <c r="IN5" t="s">
        <v>132</v>
      </c>
      <c r="IO5" t="s">
        <v>120</v>
      </c>
      <c r="IQ5" t="s">
        <v>120</v>
      </c>
      <c r="IR5" t="s">
        <v>132</v>
      </c>
      <c r="IT5" t="s">
        <v>132</v>
      </c>
      <c r="IU5" t="s">
        <v>120</v>
      </c>
      <c r="IW5" t="s">
        <v>470</v>
      </c>
      <c r="IX5" t="s">
        <v>132</v>
      </c>
      <c r="IZ5" t="s">
        <v>132</v>
      </c>
      <c r="JA5" t="s">
        <v>120</v>
      </c>
      <c r="JC5" t="s">
        <v>470</v>
      </c>
      <c r="JD5" t="s">
        <v>132</v>
      </c>
      <c r="JF5" t="s">
        <v>132</v>
      </c>
      <c r="JG5" t="s">
        <v>120</v>
      </c>
      <c r="JI5" t="s">
        <v>470</v>
      </c>
      <c r="JJ5" t="s">
        <v>132</v>
      </c>
      <c r="JL5" t="s">
        <v>132</v>
      </c>
      <c r="JM5" t="s">
        <v>120</v>
      </c>
      <c r="JO5" t="s">
        <v>470</v>
      </c>
      <c r="JP5" t="s">
        <v>132</v>
      </c>
      <c r="JR5" t="s">
        <v>132</v>
      </c>
      <c r="JS5" t="s">
        <v>120</v>
      </c>
      <c r="JU5" t="s">
        <v>470</v>
      </c>
      <c r="JV5" t="s">
        <v>132</v>
      </c>
      <c r="JX5" t="s">
        <v>132</v>
      </c>
      <c r="JY5" t="s">
        <v>120</v>
      </c>
      <c r="KA5" t="s">
        <v>470</v>
      </c>
      <c r="KB5" t="s">
        <v>132</v>
      </c>
      <c r="KD5" t="s">
        <v>132</v>
      </c>
      <c r="KE5" t="s">
        <v>118</v>
      </c>
      <c r="KG5" t="s">
        <v>470</v>
      </c>
      <c r="KH5" t="s">
        <v>132</v>
      </c>
      <c r="KJ5" t="s">
        <v>132</v>
      </c>
      <c r="KK5" t="s">
        <v>118</v>
      </c>
      <c r="KM5" t="s">
        <v>470</v>
      </c>
      <c r="KN5" t="s">
        <v>132</v>
      </c>
      <c r="KP5" t="s">
        <v>132</v>
      </c>
      <c r="KQ5" t="s">
        <v>118</v>
      </c>
      <c r="KS5" t="s">
        <v>470</v>
      </c>
      <c r="KT5" t="s">
        <v>132</v>
      </c>
      <c r="KV5" t="s">
        <v>132</v>
      </c>
      <c r="KW5" t="s">
        <v>118</v>
      </c>
      <c r="KY5" t="s">
        <v>118</v>
      </c>
      <c r="KZ5" t="s">
        <v>132</v>
      </c>
      <c r="LB5" t="s">
        <v>132</v>
      </c>
      <c r="LC5" t="s">
        <v>120</v>
      </c>
      <c r="LE5" t="s">
        <v>470</v>
      </c>
      <c r="LF5" t="s">
        <v>132</v>
      </c>
      <c r="LH5" t="s">
        <v>132</v>
      </c>
      <c r="LI5" t="s">
        <v>120</v>
      </c>
      <c r="LK5" t="s">
        <v>470</v>
      </c>
      <c r="LL5" t="s">
        <v>132</v>
      </c>
      <c r="LN5" t="s">
        <v>132</v>
      </c>
      <c r="LO5" t="s">
        <v>118</v>
      </c>
      <c r="LQ5" t="s">
        <v>470</v>
      </c>
      <c r="LR5" t="s">
        <v>132</v>
      </c>
      <c r="LT5" t="s">
        <v>132</v>
      </c>
      <c r="LU5" t="s">
        <v>120</v>
      </c>
      <c r="LW5" t="s">
        <v>470</v>
      </c>
      <c r="LX5" t="s">
        <v>132</v>
      </c>
      <c r="LZ5" t="s">
        <v>132</v>
      </c>
      <c r="MA5" t="s">
        <v>120</v>
      </c>
      <c r="MC5" t="s">
        <v>470</v>
      </c>
      <c r="MD5" t="s">
        <v>132</v>
      </c>
      <c r="MF5" t="s">
        <v>132</v>
      </c>
      <c r="MG5" t="s">
        <v>120</v>
      </c>
      <c r="MI5" t="s">
        <v>120</v>
      </c>
      <c r="MJ5" t="s">
        <v>132</v>
      </c>
      <c r="ML5" t="s">
        <v>132</v>
      </c>
      <c r="MM5" t="s">
        <v>120</v>
      </c>
      <c r="MO5" t="s">
        <v>120</v>
      </c>
      <c r="MP5" t="s">
        <v>132</v>
      </c>
      <c r="MR5" t="s">
        <v>132</v>
      </c>
      <c r="MS5" t="s">
        <v>120</v>
      </c>
      <c r="MU5" t="s">
        <v>120</v>
      </c>
      <c r="MV5" t="s">
        <v>132</v>
      </c>
      <c r="MX5" t="s">
        <v>132</v>
      </c>
      <c r="MY5" t="s">
        <v>120</v>
      </c>
      <c r="NA5" t="s">
        <v>470</v>
      </c>
      <c r="NB5" t="s">
        <v>132</v>
      </c>
      <c r="ND5" t="s">
        <v>132</v>
      </c>
      <c r="NE5" t="s">
        <v>120</v>
      </c>
      <c r="NG5" t="s">
        <v>470</v>
      </c>
      <c r="NH5" t="s">
        <v>132</v>
      </c>
      <c r="NJ5" t="s">
        <v>132</v>
      </c>
      <c r="NK5" t="s">
        <v>120</v>
      </c>
      <c r="NM5" t="s">
        <v>470</v>
      </c>
      <c r="NN5" t="s">
        <v>132</v>
      </c>
      <c r="NP5" t="s">
        <v>132</v>
      </c>
      <c r="NQ5" t="s">
        <v>120</v>
      </c>
      <c r="NS5" t="s">
        <v>470</v>
      </c>
      <c r="NT5" t="s">
        <v>132</v>
      </c>
      <c r="NV5" t="s">
        <v>132</v>
      </c>
      <c r="NW5" t="s">
        <v>120</v>
      </c>
      <c r="NY5" t="s">
        <v>470</v>
      </c>
      <c r="NZ5" t="s">
        <v>132</v>
      </c>
      <c r="OB5" t="s">
        <v>132</v>
      </c>
      <c r="OC5" t="s">
        <v>120</v>
      </c>
      <c r="OE5" t="s">
        <v>470</v>
      </c>
      <c r="OF5" t="s">
        <v>132</v>
      </c>
      <c r="OH5" t="s">
        <v>132</v>
      </c>
      <c r="OI5" t="s">
        <v>118</v>
      </c>
      <c r="OK5" t="s">
        <v>470</v>
      </c>
      <c r="OL5" t="s">
        <v>132</v>
      </c>
      <c r="ON5" t="s">
        <v>132</v>
      </c>
      <c r="OO5" t="s">
        <v>120</v>
      </c>
      <c r="OQ5" t="s">
        <v>470</v>
      </c>
      <c r="OR5" t="s">
        <v>132</v>
      </c>
      <c r="OT5" t="s">
        <v>132</v>
      </c>
      <c r="OU5" t="s">
        <v>120</v>
      </c>
      <c r="OW5" t="s">
        <v>470</v>
      </c>
      <c r="OX5" t="s">
        <v>132</v>
      </c>
      <c r="OZ5" t="s">
        <v>132</v>
      </c>
      <c r="PA5" t="s">
        <v>120</v>
      </c>
      <c r="PC5" t="s">
        <v>470</v>
      </c>
      <c r="PD5" t="s">
        <v>478</v>
      </c>
      <c r="PF5" t="s">
        <v>132</v>
      </c>
      <c r="PG5" t="s">
        <v>132</v>
      </c>
      <c r="PI5" t="s">
        <v>470</v>
      </c>
      <c r="PJ5" t="s">
        <v>132</v>
      </c>
      <c r="PL5" t="s">
        <v>132</v>
      </c>
      <c r="PM5" t="s">
        <v>120</v>
      </c>
      <c r="PO5" t="s">
        <v>470</v>
      </c>
      <c r="PP5" t="s">
        <v>132</v>
      </c>
      <c r="PR5" t="s">
        <v>132</v>
      </c>
      <c r="PS5" t="s">
        <v>120</v>
      </c>
      <c r="PU5" t="s">
        <v>120</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