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<sst xmlns="http://schemas.openxmlformats.org/spreadsheetml/2006/main" count="29258" uniqueCount="774">
  <si>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</si>
  <si>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</si>
  <si>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</si>
  <si>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</si>
  <si>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</si>
  <si>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</si>
  <si>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</si>
  <si>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</si>
  <si>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</si>
  <si>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</si>
  <si>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</si>
  <si>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</si>
  <si>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</si>
  <si>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</si>
  <si>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</si>
  <si>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</si>
  <si>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</si>
  <si>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</si>
  <si>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</si>
  <si>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</si>
  <si>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</si>
  <si>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</si>
  <si>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</si>
  <si>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</si>
  <si>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</si>
  <si>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</si>
  <si>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</si>
  <si>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</si>
  <si>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</si>
  <si>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</si>
  <si>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</si>
  <si>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</si>
  <si>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</si>
  <si>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</si>
  <si>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</si>
  <si>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</si>
  <si>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</si>
  <si>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</si>
  <si>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</si>
  <si>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</si>
  <si>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</si>
  <si>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</si>
  <si>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</si>
  <si>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</si>
  <si>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</si>
  <si>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</si>
  <si>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</si>
  <si>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</si>
  <si>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</si>
  <si>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</si>
  <si>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</si>
  <si>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</si>
  <si>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</si>
  <si>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</si>
  <si>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</si>
  <si>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</si>
  <si>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</si>
  <si>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</si>
  <si>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</si>
  <si>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</si>
  <si>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</si>
  <si>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</si>
  <si>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</si>
  <si>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</si>
  <si>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</si>
  <si>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</si>
  <si>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</si>
  <si>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</si>
  <si>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</si>
  <si>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</si>
  <si>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</si>
  <si>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</si>
  <si>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</si>
  <si>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</si>
  <si>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</si>
  <si>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</si>
  <si>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</si>
  <si>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</si>
  <si>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</si>
  <si>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</si>
  <si>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</si>
  <si>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</si>
  <si>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</si>
  <si>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</si>
  <si>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</si>
  <si>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</si>
  <si>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</si>
  <si>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</si>
  <si>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</si>
  <si>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</si>
  <si>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</si>
  <si>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</si>
  <si>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</si>
  <si>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</si>
  <si>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</si>
  <si>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</si>
  <si>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</si>
  <si>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</si>
  <si>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</si>
  <si>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</si>
  <si>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</si>
  <si>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</si>
  <si>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</si>
  <si>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</si>
  <si>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</si>
  <si>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</si>
  <si>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</si>
  <si>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</si>
  <si>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</si>
  <si>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</si>
  <si>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</si>
  <si>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</si>
  <si>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</si>
  <si>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</si>
  <si>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</si>
  <si>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</si>
  <si>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</si>
  <si>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</si>
  <si>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</si>
  <si>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</si>
  <si>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</si>
  <si>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</si>
  <si>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</si>
  <si>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</si>
  <si>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</si>
  <si>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</si>
  <si>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</si>
  <si>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</si>
  <si>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</si>
  <si>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</si>
  <si>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</si>
  <si>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</si>
  <si>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</si>
  <si>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</si>
  <si>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</si>
  <si>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</si>
  <si>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</si>
  <si>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</si>
  <si>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</si>
  <si>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</si>
  <si>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</si>
  <si>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</si>
  <si>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</si>
  <si>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</si>
  <si>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</si>
  <si>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</si>
  <si>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</si>
  <si>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</si>
  <si>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</si>
  <si>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</si>
  <si>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</si>
  <si>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</si>
  <si>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</si>
  <si>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</si>
  <si>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</si>
  <si>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</si>
  <si>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</si>
  <si>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</si>
  <si>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</si>
  <si>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</si>
  <si>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</si>
  <si>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</si>
  <si>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</si>
  <si>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</si>
  <si>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</si>
  <si>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</si>
  <si>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</si>
  <si>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</si>
  <si>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</si>
  <si>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</si>
  <si>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</si>
  <si>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</si>
  <si>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</si>
  <si>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</si>
  <si>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</si>
  <si>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</si>
  <si>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</si>
  <si>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</si>
  <si>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</si>
  <si>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</si>
  <si>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</si>
  <si>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</si>
  <si>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</si>
  <si>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</si>
  <si>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</si>
  <si>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</si>
  <si>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</si>
  <si>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</si>
  <si>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</si>
  <si>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</si>
  <si>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</si>
  <si>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</si>
  <si>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</si>
  <si>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</si>
  <si>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</si>
  <si>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</si>
  <si>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</si>
  <si>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</si>
  <si>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</si>
  <si>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</si>
  <si>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</si>
  <si>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</si>
  <si>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</si>
  <si>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</si>
  <si>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</si>
  <si>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</si>
  <si>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</si>
  <si>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</si>
  <si>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</si>
  <si>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</si>
  <si>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</si>
  <si>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</si>
  <si>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</si>
  <si>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</si>
  <si>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</si>
  <si>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</si>
  <si>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</si>
  <si>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</si>
  <si>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</si>
  <si>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</si>
  <si>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</si>
  <si>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</si>
  <si>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</si>
  <si>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</si>
  <si>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</si>
  <si>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</si>
  <si>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</si>
  <si>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</si>
  <si>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</si>
  <si>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</si>
  <si>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</si>
  <si>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</si>
  <si>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</si>
  <si>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</si>
  <si>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</si>
  <si>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</si>
  <si>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</si>
  <si>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</si>
  <si>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</si>
  <si>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</si>
  <si>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</si>
  <si>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</si>
  <si>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</si>
  <si>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</si>
  <si>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</si>
  <si>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</si>
  <si>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</si>
  <si>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</si>
  <si>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</si>
  <si>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</si>
  <si>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</si>
  <si>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</si>
  <si>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</si>
  <si>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</si>
  <si>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</si>
  <si>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</si>
  <si>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</si>
  <si>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</si>
  <si>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</si>
  <si>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</si>
  <si>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</si>
  <si>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</si>
  <si>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</si>
  <si>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</si>
  <si>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</si>
  <si>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</si>
  <si>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</si>
  <si>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</si>
  <si>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</si>
  <si>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</si>
  <si>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</si>
  <si>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</si>
  <si>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</si>
  <si>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</si>
  <si>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</si>
  <si>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</si>
  <si>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</si>
  <si>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</si>
  <si>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</si>
  <si>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</si>
  <si>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</si>
  <si>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</si>
  <si>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</si>
  <si>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</si>
  <si>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</si>
  <si>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</si>
  <si>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</si>
  <si>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</si>
  <si>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</si>
  <si>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</si>
  <si>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</si>
  <si>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</si>
  <si>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</si>
  <si>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</si>
  <si>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</si>
  <si>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</si>
  <si>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</si>
  <si>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</si>
  <si>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</si>
  <si>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</si>
  <si>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</si>
  <si>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</si>
  <si>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</si>
  <si>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</si>
  <si>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</si>
  <si>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</si>
  <si>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</si>
  <si>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</si>
  <si>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</si>
  <si>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</si>
  <si>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</si>
  <si>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</si>
  <si>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</si>
  <si>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</si>
  <si>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</si>
  <si>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</si>
  <si>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</si>
  <si>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</si>
  <si>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</si>
  <si>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</si>
  <si>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</si>
  <si>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</si>
  <si>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</si>
  <si>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</si>
  <si>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</si>
  <si>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</si>
  <si>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</si>
  <si>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</si>
  <si>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</si>
  <si>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</si>
  <si>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</si>
  <si>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</si>
  <si>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</si>
  <si>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</si>
  <si>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</si>
  <si>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</si>
  <si>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</si>
  <si>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</si>
  <si>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</si>
  <si>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</si>
  <si>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</si>
  <si>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</si>
  <si>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</si>
  <si>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</si>
  <si>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</si>
  <si>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</si>
  <si>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</si>
  <si>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</si>
  <si>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</si>
  <si>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</si>
  <si>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</si>
  <si>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</si>
  <si>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</si>
  <si>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</si>
  <si>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</si>
  <si>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</si>
  <si>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</si>
  <si>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</si>
  <si>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</si>
  <si>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</si>
  <si>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</si>
  <si>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</si>
  <si>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</si>
  <si>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</si>
  <si>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</si>
  <si>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</si>
  <si>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</si>
  <si>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</si>
  <si>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</si>
  <si>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</si>
  <si>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</si>
  <si>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</si>
  <si>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</si>
  <si>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</si>
  <si>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</si>
  <si>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</si>
  <si>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</si>
  <si>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</si>
  <si>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</si>
  <si>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</si>
  <si>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</si>
  <si>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</si>
  <si>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</si>
  <si>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</si>
  <si>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</si>
  <si>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</si>
  <si>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</si>
  <si>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</si>
  <si>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</si>
  <si>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</si>
  <si>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</si>
  <si>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</si>
  <si>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</si>
  <si>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</si>
  <si>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</si>
  <si>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</si>
  <si>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</si>
  <si>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</si>
  <si>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</si>
  <si>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</si>
  <si>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</si>
  <si>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</si>
  <si>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</si>
  <si>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</si>
  <si>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</si>
  <si>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</si>
  <si>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</si>
  <si>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</si>
  <si>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</si>
  <si>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</si>
  <si>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</si>
  <si>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</si>
  <si>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</si>
  <si>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58081</t>
  </si>
  <si>
    <t>First three (3) non-preventive visits are $0 and not subject to the deductible. Cost share applies to both in-person and virtual services.</t>
  </si>
  <si>
    <t>Cost share applies to both in-person and virtual services.</t>
  </si>
  <si>
    <t>120</t>
  </si>
  <si>
    <t>Visit(s) per Year</t>
  </si>
  <si>
    <t>60</t>
  </si>
  <si>
    <t>Days per Year</t>
  </si>
  <si>
    <t>40</t>
  </si>
  <si>
    <t>40 visits combined per Benefit Period for Outpatient Rehabilitation Services.</t>
  </si>
  <si>
    <t>40 visits combined per Benefit Period for Habilitation Services.</t>
  </si>
  <si>
    <t>Coverage available for Spinal Manipulation under Rehabilitative Physical Therapy benefit.</t>
  </si>
  <si>
    <t>The recommendations by the USPSTF for breast cancer screenings, mammography and preventions issued prior to November 2009 will be considered current. Immunizations covered are those recommended by the Advisory Committee on Immunization Practices of the Centers for Disease Control and Prevention (CDC).</t>
  </si>
  <si>
    <t>4</t>
  </si>
  <si>
    <t>Medically necessary nutritional counseling for the treatment of obesity, which includes morbid obesity.</t>
  </si>
  <si>
    <t>1</t>
  </si>
  <si>
    <t>Exam(s) per Year</t>
  </si>
  <si>
    <t>Item(s) per Year</t>
  </si>
  <si>
    <t>Care provided for birth through age 5.</t>
  </si>
  <si>
    <t>Basic Dental Care - Child</t>
  </si>
  <si>
    <t>Orthodontia - Child</t>
  </si>
  <si>
    <t>Only covers orthodontic treatment for a congenital anomaly related to or developed as a result of cleft palate, with or without cleft lip. Medically Necessary Orthodontia only.</t>
  </si>
  <si>
    <t>Major Dental Care - Child</t>
  </si>
  <si>
    <t>Basic Dental Care - Adult</t>
  </si>
  <si>
    <t>Orthodontia - Adult</t>
  </si>
  <si>
    <t>Major Dental Care - Adult</t>
  </si>
  <si>
    <t>10000</t>
  </si>
  <si>
    <t>Dollars per Procedure</t>
  </si>
  <si>
    <t>Limited to a combined maximum of $10,000 per covered organ transplant.</t>
  </si>
  <si>
    <t>Insulin infusion devices.</t>
  </si>
  <si>
    <t>58081GA0010011</t>
  </si>
  <si>
    <t>Secure</t>
  </si>
  <si>
    <t>58081GA001</t>
  </si>
  <si>
    <t>GAN001</t>
  </si>
  <si>
    <t>GAS001</t>
  </si>
  <si>
    <t>GAF001</t>
  </si>
  <si>
    <t xml:space="preserve">$0.00 </t>
  </si>
  <si>
    <t>Asthma, Heart Disease, Depression, Diabetes, Pregnancy</t>
  </si>
  <si>
    <t>1/1/2024</t>
  </si>
  <si>
    <t>12/31/2024</t>
  </si>
  <si>
    <t>Emergency Services only</t>
  </si>
  <si>
    <t>Emergency and Urgent Services only</t>
  </si>
  <si>
    <t>58081GA0010011-00</t>
  </si>
  <si>
    <t>Standard Catastrophic Off Exchange Plan</t>
  </si>
  <si>
    <t>100%</t>
  </si>
  <si>
    <t>$9,450</t>
  </si>
  <si>
    <t>$0</t>
  </si>
  <si>
    <t>$5,400</t>
  </si>
  <si>
    <t>$2,800</t>
  </si>
  <si>
    <t>$9450 per person | $18900 per group</t>
  </si>
  <si>
    <t>per person not applicable | per group not applicable</t>
  </si>
  <si>
    <t>0.00%</t>
  </si>
  <si>
    <t>3</t>
  </si>
  <si>
    <t>100.00%</t>
  </si>
  <si>
    <t>58081GA0010011-01</t>
  </si>
  <si>
    <t>Standard Catastrophic On Exchange Plan</t>
  </si>
  <si>
    <t>Diabetic eye exam and diabetic foot exams are covered in full. Cost share applies to both in-person and virtual services.</t>
  </si>
  <si>
    <t>Labs (HbA1c screening, urinalysis, metabolic panel, lipid panel) to manage diabetes are covered in full.</t>
  </si>
  <si>
    <t>58081GA0010045</t>
  </si>
  <si>
    <t>Silver Simple Diabetes</t>
  </si>
  <si>
    <t>Emergency Services Only</t>
  </si>
  <si>
    <t>58081GA0010045-00</t>
  </si>
  <si>
    <t>Standard Silver Off Exchange Plan</t>
  </si>
  <si>
    <t>20%</t>
  </si>
  <si>
    <t>80%</t>
  </si>
  <si>
    <t>$6,500</t>
  </si>
  <si>
    <t>$40</t>
  </si>
  <si>
    <t>$2,200</t>
  </si>
  <si>
    <t>$4,200</t>
  </si>
  <si>
    <t>$100</t>
  </si>
  <si>
    <t>$2,600</t>
  </si>
  <si>
    <t>$80</t>
  </si>
  <si>
    <t>$8,550</t>
  </si>
  <si>
    <t>$8550 per person | $17100 per group</t>
  </si>
  <si>
    <t>$6500 per person | $13000 per group</t>
  </si>
  <si>
    <t>50.00%</t>
  </si>
  <si>
    <t>0.703926769296939</t>
  </si>
  <si>
    <t>$0.00</t>
  </si>
  <si>
    <t>$40.00</t>
  </si>
  <si>
    <t>50.00% Coinsurance after deductible</t>
  </si>
  <si>
    <t>$75.00</t>
  </si>
  <si>
    <t>$25.00</t>
  </si>
  <si>
    <t>$75.00 Copay after deductible</t>
  </si>
  <si>
    <t>$10.00</t>
  </si>
  <si>
    <t>$65.00</t>
  </si>
  <si>
    <t>58081GA0010045-01</t>
  </si>
  <si>
    <t>Standard Silver On Exchange Plan</t>
  </si>
  <si>
    <t>58081GA0010045-02</t>
  </si>
  <si>
    <t>AIAN Cost Share</t>
  </si>
  <si>
    <t>$0 per person | $0 per group</t>
  </si>
  <si>
    <t>58081GA0010045-03</t>
  </si>
  <si>
    <t>58081GA0010045-04</t>
  </si>
  <si>
    <t>Silver Simple Diabetes CSR 250</t>
  </si>
  <si>
    <t>73% AV Level Silver Plan</t>
  </si>
  <si>
    <t>$4,400</t>
  </si>
  <si>
    <t>$7,250</t>
  </si>
  <si>
    <t>$7250 per person | $14500 per group</t>
  </si>
  <si>
    <t>$4400 per person | $8800 per group</t>
  </si>
  <si>
    <t>0.735702530189194</t>
  </si>
  <si>
    <t>$60.00</t>
  </si>
  <si>
    <t>$20.00</t>
  </si>
  <si>
    <t>$60.00 Copay after deductible</t>
  </si>
  <si>
    <t>58081GA0010045-05</t>
  </si>
  <si>
    <t>Silver Simple Diabetes CSR 200</t>
  </si>
  <si>
    <t>87% AV Level Silver Plan</t>
  </si>
  <si>
    <t>$800</t>
  </si>
  <si>
    <t>$2,000</t>
  </si>
  <si>
    <t>$1,400</t>
  </si>
  <si>
    <t>$50</t>
  </si>
  <si>
    <t>$500</t>
  </si>
  <si>
    <t>$2800 per person | $5600 per group</t>
  </si>
  <si>
    <t>$800 per person | $1600 per group</t>
  </si>
  <si>
    <t>30.00%</t>
  </si>
  <si>
    <t>0.873179836755398</t>
  </si>
  <si>
    <t>30.00% Coinsurance after deductible</t>
  </si>
  <si>
    <t>$45.00</t>
  </si>
  <si>
    <t>$35.00</t>
  </si>
  <si>
    <t>58081GA0010045-06</t>
  </si>
  <si>
    <t>Silver Simple Diabetes CSR 150</t>
  </si>
  <si>
    <t>94% AV Level Silver Plan</t>
  </si>
  <si>
    <t>$20</t>
  </si>
  <si>
    <t>$1,200</t>
  </si>
  <si>
    <t>$10</t>
  </si>
  <si>
    <t>$1200 per person | $2400 per group</t>
  </si>
  <si>
    <t>0.942588979139736</t>
  </si>
  <si>
    <t>$5.00</t>
  </si>
  <si>
    <t>$30.00</t>
  </si>
  <si>
    <t>$15.00</t>
  </si>
  <si>
    <t>58081GA0010050</t>
  </si>
  <si>
    <t>Bronze Classic Standard</t>
  </si>
  <si>
    <t>GAF002</t>
  </si>
  <si>
    <t>58081GA0010050-00</t>
  </si>
  <si>
    <t>Standard Bronze Off Exchange Plan</t>
  </si>
  <si>
    <t>$7,500</t>
  </si>
  <si>
    <t>$1,500</t>
  </si>
  <si>
    <t>$4,300</t>
  </si>
  <si>
    <t>$300</t>
  </si>
  <si>
    <t>$9,400</t>
  </si>
  <si>
    <t>$9400 per person | $18800 per group</t>
  </si>
  <si>
    <t>$7500 per person | $15000 per group</t>
  </si>
  <si>
    <t>0.643855146977957</t>
  </si>
  <si>
    <t>$50.00</t>
  </si>
  <si>
    <t>$100.00</t>
  </si>
  <si>
    <t>$50.00 Copay after deductible</t>
  </si>
  <si>
    <t>$100.00 Copay after deductible</t>
  </si>
  <si>
    <t>$500.00 Copay after deductible</t>
  </si>
  <si>
    <t>58081GA0010050-01</t>
  </si>
  <si>
    <t>Standard Bronze On Exchange Plan</t>
  </si>
  <si>
    <t>58081GA0010050-02</t>
  </si>
  <si>
    <t>58081GA0010050-03</t>
  </si>
  <si>
    <t>58081GA0010052</t>
  </si>
  <si>
    <t>Silver Classic Standard</t>
  </si>
  <si>
    <t>GAF004</t>
  </si>
  <si>
    <t>58081GA0010052-00</t>
  </si>
  <si>
    <t>$5,900</t>
  </si>
  <si>
    <t>$2,100</t>
  </si>
  <si>
    <t>$9,100</t>
  </si>
  <si>
    <t>$9100 per person | $18200 per group</t>
  </si>
  <si>
    <t>$5900 per person | $11800 per group</t>
  </si>
  <si>
    <t>40.00%</t>
  </si>
  <si>
    <t>0.700149497257244</t>
  </si>
  <si>
    <t>$80.00</t>
  </si>
  <si>
    <t>40.00% Coinsurance after deductible</t>
  </si>
  <si>
    <t>$80.00 Copay after deductible</t>
  </si>
  <si>
    <t>$350.00 Copay after deductible</t>
  </si>
  <si>
    <t>58081GA0010052-01</t>
  </si>
  <si>
    <t>58081GA0010052-02</t>
  </si>
  <si>
    <t>AIAn Cost Share</t>
  </si>
  <si>
    <t>58081GA0010052-03</t>
  </si>
  <si>
    <t>58081GA0010052-04</t>
  </si>
  <si>
    <t>Silver Classic Standard CSR 250</t>
  </si>
  <si>
    <t>$5,700</t>
  </si>
  <si>
    <t>$1,300</t>
  </si>
  <si>
    <t>$200</t>
  </si>
  <si>
    <t>$7,200</t>
  </si>
  <si>
    <t>$7200 per person | $14400 per group</t>
  </si>
  <si>
    <t>$5700 per person | $11400 per group</t>
  </si>
  <si>
    <t>0.730035409364651</t>
  </si>
  <si>
    <t>58081GA0010052-05</t>
  </si>
  <si>
    <t>Silver Classic Standard CSR 200</t>
  </si>
  <si>
    <t>$700</t>
  </si>
  <si>
    <t>$900</t>
  </si>
  <si>
    <t>$400</t>
  </si>
  <si>
    <t>$3,000</t>
  </si>
  <si>
    <t>$3000 per person | $6000 per group</t>
  </si>
  <si>
    <t>$700 per person | $1400 per group</t>
  </si>
  <si>
    <t>0.87028256655624</t>
  </si>
  <si>
    <t>$250.00 Copay after deductible</t>
  </si>
  <si>
    <t>58081GA0010052-06</t>
  </si>
  <si>
    <t>Silver Classic Standard CSR 150</t>
  </si>
  <si>
    <t>$1,700</t>
  </si>
  <si>
    <t>$30</t>
  </si>
  <si>
    <t>$600</t>
  </si>
  <si>
    <t>$1,800</t>
  </si>
  <si>
    <t>$1800 per person | $3600 per group</t>
  </si>
  <si>
    <t>25.00%</t>
  </si>
  <si>
    <t>0.940590976666282</t>
  </si>
  <si>
    <t>$150.00</t>
  </si>
  <si>
    <t>58081GA0010053</t>
  </si>
  <si>
    <t>Gold Classic Standard</t>
  </si>
  <si>
    <t>GAF003</t>
  </si>
  <si>
    <t>58081GA0010053-00</t>
  </si>
  <si>
    <t>Standard Gold Off Exchange Plan</t>
  </si>
  <si>
    <t>$2,300</t>
  </si>
  <si>
    <t>$1,100</t>
  </si>
  <si>
    <t>$60</t>
  </si>
  <si>
    <t>$8,700</t>
  </si>
  <si>
    <t>$8700 per person | $17400 per group</t>
  </si>
  <si>
    <t>$1500 per person | $3000 per group</t>
  </si>
  <si>
    <t>0.780185116439675</t>
  </si>
  <si>
    <t>25.00% Coinsurance after deductible</t>
  </si>
  <si>
    <t>$250.00</t>
  </si>
  <si>
    <t>58081GA0010053-01</t>
  </si>
  <si>
    <t>Standard Gold On Exchange Plan</t>
  </si>
  <si>
    <t>58081GA0010053-02</t>
  </si>
  <si>
    <t>58081GA0010053-03</t>
  </si>
  <si>
    <t>58081GA0010030</t>
  </si>
  <si>
    <t>Silver Elite Saver Plus</t>
  </si>
  <si>
    <t>58081GA0010030-00</t>
  </si>
  <si>
    <t>$5,000</t>
  </si>
  <si>
    <t>$4,000</t>
  </si>
  <si>
    <t>$200 per person | $400 per group</t>
  </si>
  <si>
    <t>0.71488333955383</t>
  </si>
  <si>
    <t>$3.00</t>
  </si>
  <si>
    <t>$175.00 Copay after deductible</t>
  </si>
  <si>
    <t>58081GA0010030-01</t>
  </si>
  <si>
    <t>58081GA0010030-02</t>
  </si>
  <si>
    <t>58081GA0010030-03</t>
  </si>
  <si>
    <t>58081GA0010030-04</t>
  </si>
  <si>
    <t>Silver Elite Saver Plus CSR 250</t>
  </si>
  <si>
    <t>0.736718306084724</t>
  </si>
  <si>
    <t>58081GA0010030-05</t>
  </si>
  <si>
    <t>Silver Elite Saver Plus CSR 200</t>
  </si>
  <si>
    <t>$2,400</t>
  </si>
  <si>
    <t>$2,500</t>
  </si>
  <si>
    <t>$2500 per person | $5000 per group</t>
  </si>
  <si>
    <t>$100 per person | $200 per group</t>
  </si>
  <si>
    <t>0.877483967434231</t>
  </si>
  <si>
    <t>58081GA0010030-06</t>
  </si>
  <si>
    <t>Silver Elite Saver Plus CSR 150</t>
  </si>
  <si>
    <t>$70</t>
  </si>
  <si>
    <t>20.00%</t>
  </si>
  <si>
    <t>$50 per person | $100 per group</t>
  </si>
  <si>
    <t>0.946226451879229</t>
  </si>
  <si>
    <t>$30.00 Copay after deductible</t>
  </si>
  <si>
    <t>The per day copayment will apply for a maximum of 3 days.</t>
  </si>
  <si>
    <t>58081GA0010035</t>
  </si>
  <si>
    <t>Gold Elite Saver Plus</t>
  </si>
  <si>
    <t>58081GA0010035-00</t>
  </si>
  <si>
    <t>$1,600</t>
  </si>
  <si>
    <t>$8,000</t>
  </si>
  <si>
    <t>$8000 per person | $16000 per group</t>
  </si>
  <si>
    <t>0.792443326681244</t>
  </si>
  <si>
    <t>$500.00</t>
  </si>
  <si>
    <t>$200.00</t>
  </si>
  <si>
    <t>$1000.00 Copay per Day</t>
  </si>
  <si>
    <t>$1,000.00</t>
  </si>
  <si>
    <t>$550.00 Copay after deductible</t>
  </si>
  <si>
    <t>$375.00</t>
  </si>
  <si>
    <t>58081GA0010035-01</t>
  </si>
  <si>
    <t>58081GA0010035-02</t>
  </si>
  <si>
    <t>58081GA0010035-03</t>
  </si>
  <si>
    <t>The per day copayment will apply for a maximum of 2 days.</t>
  </si>
  <si>
    <t>58081GA0010005</t>
  </si>
  <si>
    <t>Bronze Elite + PCP Saver Plus</t>
  </si>
  <si>
    <t>58081GA0010005-00</t>
  </si>
  <si>
    <t>0.647160746632466</t>
  </si>
  <si>
    <t>2</t>
  </si>
  <si>
    <t>$125.00</t>
  </si>
  <si>
    <t>$1,200.00</t>
  </si>
  <si>
    <t>$350.00</t>
  </si>
  <si>
    <t>$2,000.00</t>
  </si>
  <si>
    <t>$3000.00 Copay per Day</t>
  </si>
  <si>
    <t>$3,000.00</t>
  </si>
  <si>
    <t>$750.00</t>
  </si>
  <si>
    <t>58081GA0010005-01</t>
  </si>
  <si>
    <t>58081GA0010005-02</t>
  </si>
  <si>
    <t>58081GA0010005-03</t>
  </si>
  <si>
    <t>58081GA0010051</t>
  </si>
  <si>
    <t>Bronze Simple 2</t>
  </si>
  <si>
    <t>58081GA0010051-00</t>
  </si>
  <si>
    <t>$5,200</t>
  </si>
  <si>
    <t>0.608038808115492</t>
  </si>
  <si>
    <t>$0.00 Copay after deductible</t>
  </si>
  <si>
    <t>$0.00 Copay per Stay after deductible</t>
  </si>
  <si>
    <t>58081GA0010051-01</t>
  </si>
  <si>
    <t>58081GA0010051-02</t>
  </si>
  <si>
    <t>58081GA0010051-03</t>
  </si>
  <si>
    <t>58081GA0010021</t>
  </si>
  <si>
    <t>Bronze Classic PCP Saver Plus</t>
  </si>
  <si>
    <t>58081GA0010021-00</t>
  </si>
  <si>
    <t>$90</t>
  </si>
  <si>
    <t>$1,000</t>
  </si>
  <si>
    <t>$4,500</t>
  </si>
  <si>
    <t>0.64475386088058</t>
  </si>
  <si>
    <t>$400.00 Copay after deductible</t>
  </si>
  <si>
    <t>58081GA0010021-01</t>
  </si>
  <si>
    <t>58081GA0010021-02</t>
  </si>
  <si>
    <t>58081GA0010021-03</t>
  </si>
  <si>
    <t>58081GA0010024</t>
  </si>
  <si>
    <t>Bronze Classic 4700</t>
  </si>
  <si>
    <t>58081GA0010024-00</t>
  </si>
  <si>
    <t>$4,700</t>
  </si>
  <si>
    <t>$4700 per person | $9400 per group</t>
  </si>
  <si>
    <t>0.64131412752212</t>
  </si>
  <si>
    <t>$70.00</t>
  </si>
  <si>
    <t>58081GA0010024-01</t>
  </si>
  <si>
    <t>58081GA0010024-02</t>
  </si>
  <si>
    <t>58081GA0010024-03</t>
  </si>
  <si>
    <t>58081GA0010015</t>
  </si>
  <si>
    <t>Silver Simple</t>
  </si>
  <si>
    <t>58081GA0010015-00</t>
  </si>
  <si>
    <t>$2,900</t>
  </si>
  <si>
    <t>$1,900</t>
  </si>
  <si>
    <t>$9,000</t>
  </si>
  <si>
    <t>$9000 per person | $18000 per group</t>
  </si>
  <si>
    <t>0.701114277831895</t>
  </si>
  <si>
    <t>58081GA0010015-01</t>
  </si>
  <si>
    <t>58081GA0010015-02</t>
  </si>
  <si>
    <t>58081GA0010015-03</t>
  </si>
  <si>
    <t>58081GA0010015-04</t>
  </si>
  <si>
    <t>Silver Simple CSR 250</t>
  </si>
  <si>
    <t>$4,100</t>
  </si>
  <si>
    <t>$4100 per person | $8200 per group</t>
  </si>
  <si>
    <t>0.731055543659734</t>
  </si>
  <si>
    <t>58081GA0010015-05</t>
  </si>
  <si>
    <t>Silver Simple CSR 200</t>
  </si>
  <si>
    <t>$725</t>
  </si>
  <si>
    <t>$2600 per person | $5200 per group</t>
  </si>
  <si>
    <t>$725 per person | $1450 per group</t>
  </si>
  <si>
    <t>0.872731011085039</t>
  </si>
  <si>
    <t>$40.00 Copay after deductible</t>
  </si>
  <si>
    <t>58081GA0010015-06</t>
  </si>
  <si>
    <t>Silver Simple CSR 150</t>
  </si>
  <si>
    <t>0.943608569854478</t>
  </si>
  <si>
    <t>$6.00</t>
  </si>
  <si>
    <t>58081GA0010025</t>
  </si>
  <si>
    <t>Silver Simple PCP Saver</t>
  </si>
  <si>
    <t>58081GA0010025-00</t>
  </si>
  <si>
    <t>$5,750</t>
  </si>
  <si>
    <t>$8,900</t>
  </si>
  <si>
    <t>$8900 per person | $17800 per group</t>
  </si>
  <si>
    <t>$5750 per person | $11500 per group</t>
  </si>
  <si>
    <t>0.701746846528779</t>
  </si>
  <si>
    <t>58081GA0010025-01</t>
  </si>
  <si>
    <t>58081GA0010025-02</t>
  </si>
  <si>
    <t>58081GA0010025-03</t>
  </si>
  <si>
    <t>58081GA0010025-04</t>
  </si>
  <si>
    <t>Silver Simple PCP Saver CSR 250</t>
  </si>
  <si>
    <t>$4,750</t>
  </si>
  <si>
    <t>$4750 per person | $9500 per group</t>
  </si>
  <si>
    <t>0.734470706256797</t>
  </si>
  <si>
    <t>58081GA0010025-05</t>
  </si>
  <si>
    <t>Silver Simple PCP Saver CSR 200</t>
  </si>
  <si>
    <t>$600 per person | $1200 per group</t>
  </si>
  <si>
    <t>0.870478386777607</t>
  </si>
  <si>
    <t>58081GA0010025-06</t>
  </si>
  <si>
    <t>Silver Simple PCP Saver CSR 150</t>
  </si>
  <si>
    <t>$1,550</t>
  </si>
  <si>
    <t>$1550 per person | $3100 per group</t>
  </si>
  <si>
    <t>0.942605226039792</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</si>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</sst>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442</v>
      </c>
      <c r="B8" s="16" t="s">
        <v>443</v>
      </c>
      <c r="C8" s="16" t="s">
        <v>444</v>
      </c>
      <c r="D8" s="16" t="s">
        <v>445</v>
      </c>
      <c r="E8" s="16" t="s">
        <v>446</v>
      </c>
      <c r="F8" s="48" t="s">
        <v>447</v>
      </c>
      <c r="G8" s="16" t="s">
        <v>128</v>
      </c>
      <c r="H8" s="16" t="s">
        <v>107</v>
      </c>
      <c r="I8" s="16" t="s">
        <v>97</v>
      </c>
      <c r="J8" s="16" t="s">
        <v>132</v>
      </c>
      <c r="K8" s="49" t="s">
        <v>102</v>
      </c>
      <c r="L8" s="16" t="s">
        <v>143</v>
      </c>
      <c r="M8" s="49" t="s">
        <v>102</v>
      </c>
      <c r="N8" s="16"/>
      <c r="O8" s="21" t="s">
        <v>448</v>
      </c>
      <c r="P8" s="45" t="s">
        <v>102</v>
      </c>
      <c r="Q8" t="s">
        <v>213</v>
      </c>
      <c r="S8" t="s">
        <v>102</v>
      </c>
      <c r="T8" s="23" t="s">
        <v>449</v>
      </c>
      <c r="U8" s="69" t="s">
        <v>427</v>
      </c>
      <c r="V8" s="62"/>
      <c r="W8" s="23"/>
      <c r="X8" s="23" t="s">
        <v>450</v>
      </c>
      <c r="Y8" s="24" t="s">
        <v>451</v>
      </c>
      <c r="Z8" s="16" t="s">
        <v>100</v>
      </c>
      <c r="AA8" s="16" t="s">
        <v>452</v>
      </c>
      <c r="AB8" s="16" t="s">
        <v>100</v>
      </c>
      <c r="AC8" s="16" t="s">
        <v>453</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t="s">
        <v>414</v>
      </c>
      <c r="K60" t="s">
        <v>102</v>
      </c>
      <c r="L60" t="s">
        <v>100</v>
      </c>
    </row>
    <row r="61" spans="1:1476" ht="26.25" customHeight="1" x14ac:dyDescent="0.3">
      <c r="A61" s="75" t="s">
        <v>35</v>
      </c>
      <c r="B61" s="75"/>
      <c r="C61" s="13" t="s">
        <v>100</v>
      </c>
      <c r="D61" t="s">
        <v>145</v>
      </c>
      <c r="H61" s="16"/>
      <c r="I61" s="16" t="s">
        <v>415</v>
      </c>
      <c r="K61" t="s">
        <v>102</v>
      </c>
      <c r="L61" t="s">
        <v>100</v>
      </c>
    </row>
    <row r="62" spans="1:1476" ht="26.25" customHeight="1" x14ac:dyDescent="0.3">
      <c r="A62" s="75" t="s">
        <v>36</v>
      </c>
      <c r="B62" s="75"/>
      <c r="C62" s="13" t="s">
        <v>100</v>
      </c>
      <c r="D62" t="s">
        <v>145</v>
      </c>
      <c r="H62" s="16"/>
      <c r="I62" s="16"/>
      <c r="K62" t="s">
        <v>102</v>
      </c>
      <c r="L62" t="s">
        <v>100</v>
      </c>
    </row>
    <row r="63" spans="1:1476" ht="26.25" customHeight="1" x14ac:dyDescent="0.3">
      <c r="A63" s="75" t="s">
        <v>403</v>
      </c>
      <c r="B63" s="75"/>
      <c r="C63" s="13" t="s">
        <v>100</v>
      </c>
      <c r="D63" t="s">
        <v>145</v>
      </c>
      <c r="H63" s="16"/>
      <c r="I63" s="16"/>
      <c r="K63" t="s">
        <v>102</v>
      </c>
      <c r="L63" t="s">
        <v>100</v>
      </c>
    </row>
    <row r="64" spans="1:1476"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773</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454</v>
      </c>
      <c r="B4" t="s">
        <v>443</v>
      </c>
      <c r="C4" t="s">
        <v>97</v>
      </c>
      <c r="D4" t="s">
        <v>455</v>
      </c>
      <c r="G4" t="s">
        <v>100</v>
      </c>
      <c r="H4" t="s">
        <v>100</v>
      </c>
      <c r="I4" t="s">
        <v>102</v>
      </c>
      <c r="K4" t="s">
        <v>102</v>
      </c>
      <c r="L4" t="s">
        <v>456</v>
      </c>
      <c r="N4" t="s">
        <v>457</v>
      </c>
      <c r="O4" t="s">
        <v>458</v>
      </c>
      <c r="P4" t="s">
        <v>458</v>
      </c>
      <c r="Q4" t="s">
        <v>458</v>
      </c>
      <c r="R4" t="s">
        <v>459</v>
      </c>
      <c r="S4" t="s">
        <v>458</v>
      </c>
      <c r="T4" t="s">
        <v>458</v>
      </c>
      <c r="U4" t="s">
        <v>458</v>
      </c>
      <c r="V4" t="s">
        <v>460</v>
      </c>
      <c r="W4" t="s">
        <v>458</v>
      </c>
      <c r="X4" t="s">
        <v>458</v>
      </c>
      <c r="Y4" t="s">
        <v>458</v>
      </c>
      <c r="AP4" t="s">
        <v>457</v>
      </c>
      <c r="AQ4" t="s">
        <v>461</v>
      </c>
      <c r="AT4" t="s">
        <v>132</v>
      </c>
      <c r="AU4" t="s">
        <v>462</v>
      </c>
      <c r="AV4" t="s">
        <v>132</v>
      </c>
      <c r="AW4" t="s">
        <v>462</v>
      </c>
      <c r="BR4" t="s">
        <v>457</v>
      </c>
      <c r="BS4" t="s">
        <v>461</v>
      </c>
      <c r="BT4" t="s">
        <v>463</v>
      </c>
      <c r="BX4" t="s">
        <v>132</v>
      </c>
      <c r="BY4" t="s">
        <v>462</v>
      </c>
      <c r="BZ4" t="s">
        <v>132</v>
      </c>
      <c r="CA4" t="s">
        <v>462</v>
      </c>
      <c r="CB4" t="s">
        <v>102</v>
      </c>
      <c r="CG4" t="s">
        <v>464</v>
      </c>
      <c r="DJ4" t="s">
        <v>120</v>
      </c>
      <c r="DL4" t="s">
        <v>132</v>
      </c>
      <c r="DM4" t="s">
        <v>132</v>
      </c>
      <c r="DO4" t="s">
        <v>465</v>
      </c>
      <c r="DP4" t="s">
        <v>120</v>
      </c>
      <c r="DR4" t="s">
        <v>132</v>
      </c>
      <c r="DS4" t="s">
        <v>132</v>
      </c>
      <c r="DU4" t="s">
        <v>465</v>
      </c>
      <c r="DV4" t="s">
        <v>120</v>
      </c>
      <c r="DX4" t="s">
        <v>132</v>
      </c>
      <c r="DY4" t="s">
        <v>132</v>
      </c>
      <c r="EA4" t="s">
        <v>465</v>
      </c>
      <c r="EB4" t="s">
        <v>120</v>
      </c>
      <c r="ED4" t="s">
        <v>132</v>
      </c>
      <c r="EE4" t="s">
        <v>132</v>
      </c>
      <c r="EG4" t="s">
        <v>465</v>
      </c>
      <c r="EH4" t="s">
        <v>120</v>
      </c>
      <c r="EJ4" t="s">
        <v>132</v>
      </c>
      <c r="EK4" t="s">
        <v>132</v>
      </c>
      <c r="EM4" t="s">
        <v>465</v>
      </c>
      <c r="EN4" t="s">
        <v>120</v>
      </c>
      <c r="EP4" t="s">
        <v>132</v>
      </c>
      <c r="EQ4" t="s">
        <v>132</v>
      </c>
      <c r="ES4" t="s">
        <v>465</v>
      </c>
      <c r="ET4" t="s">
        <v>120</v>
      </c>
      <c r="EV4" t="s">
        <v>132</v>
      </c>
      <c r="EW4" t="s">
        <v>132</v>
      </c>
      <c r="EY4" t="s">
        <v>465</v>
      </c>
      <c r="EZ4" t="s">
        <v>120</v>
      </c>
      <c r="FB4" t="s">
        <v>132</v>
      </c>
      <c r="FC4" t="s">
        <v>132</v>
      </c>
      <c r="FE4" t="s">
        <v>465</v>
      </c>
      <c r="FF4" t="s">
        <v>120</v>
      </c>
      <c r="FH4" t="s">
        <v>120</v>
      </c>
      <c r="FI4" t="s">
        <v>132</v>
      </c>
      <c r="FK4" t="s">
        <v>132</v>
      </c>
      <c r="FL4" t="s">
        <v>120</v>
      </c>
      <c r="FN4" t="s">
        <v>120</v>
      </c>
      <c r="FO4" t="s">
        <v>132</v>
      </c>
      <c r="FQ4" t="s">
        <v>132</v>
      </c>
      <c r="FR4" t="s">
        <v>120</v>
      </c>
      <c r="FT4" t="s">
        <v>132</v>
      </c>
      <c r="FU4" t="s">
        <v>132</v>
      </c>
      <c r="FW4" t="s">
        <v>465</v>
      </c>
      <c r="FX4" t="s">
        <v>120</v>
      </c>
      <c r="FZ4" t="s">
        <v>132</v>
      </c>
      <c r="GA4" t="s">
        <v>132</v>
      </c>
      <c r="GC4" t="s">
        <v>465</v>
      </c>
      <c r="GD4" t="s">
        <v>120</v>
      </c>
      <c r="GF4" t="s">
        <v>132</v>
      </c>
      <c r="GG4" t="s">
        <v>132</v>
      </c>
      <c r="GI4" t="s">
        <v>465</v>
      </c>
      <c r="GJ4" t="s">
        <v>120</v>
      </c>
      <c r="GL4" t="s">
        <v>132</v>
      </c>
      <c r="GM4" t="s">
        <v>132</v>
      </c>
      <c r="GO4" t="s">
        <v>465</v>
      </c>
      <c r="GP4" t="s">
        <v>132</v>
      </c>
      <c r="GR4" t="s">
        <v>132</v>
      </c>
      <c r="GS4" t="s">
        <v>463</v>
      </c>
      <c r="GU4" t="s">
        <v>465</v>
      </c>
      <c r="GV4" t="s">
        <v>120</v>
      </c>
      <c r="GX4" t="s">
        <v>132</v>
      </c>
      <c r="GY4" t="s">
        <v>132</v>
      </c>
      <c r="HA4" t="s">
        <v>465</v>
      </c>
      <c r="HB4" t="s">
        <v>120</v>
      </c>
      <c r="HD4" t="s">
        <v>132</v>
      </c>
      <c r="HE4" t="s">
        <v>132</v>
      </c>
      <c r="HG4" t="s">
        <v>465</v>
      </c>
      <c r="HH4" t="s">
        <v>120</v>
      </c>
      <c r="HJ4" t="s">
        <v>132</v>
      </c>
      <c r="HK4" t="s">
        <v>132</v>
      </c>
      <c r="HM4" t="s">
        <v>465</v>
      </c>
      <c r="HN4" t="s">
        <v>120</v>
      </c>
      <c r="HP4" t="s">
        <v>132</v>
      </c>
      <c r="HQ4" t="s">
        <v>132</v>
      </c>
      <c r="HS4" t="s">
        <v>465</v>
      </c>
      <c r="HT4" t="s">
        <v>120</v>
      </c>
      <c r="HV4" t="s">
        <v>132</v>
      </c>
      <c r="HW4" t="s">
        <v>132</v>
      </c>
      <c r="HY4" t="s">
        <v>465</v>
      </c>
      <c r="HZ4" t="s">
        <v>120</v>
      </c>
      <c r="IB4" t="s">
        <v>132</v>
      </c>
      <c r="IC4" t="s">
        <v>132</v>
      </c>
      <c r="IE4" t="s">
        <v>465</v>
      </c>
      <c r="IF4" t="s">
        <v>120</v>
      </c>
      <c r="IH4" t="s">
        <v>132</v>
      </c>
      <c r="II4" t="s">
        <v>132</v>
      </c>
      <c r="IK4" t="s">
        <v>465</v>
      </c>
      <c r="IL4" t="s">
        <v>120</v>
      </c>
      <c r="IN4" t="s">
        <v>132</v>
      </c>
      <c r="IO4" t="s">
        <v>132</v>
      </c>
      <c r="IQ4" t="s">
        <v>465</v>
      </c>
      <c r="IR4" t="s">
        <v>120</v>
      </c>
      <c r="IT4" t="s">
        <v>132</v>
      </c>
      <c r="IU4" t="s">
        <v>132</v>
      </c>
      <c r="IW4" t="s">
        <v>465</v>
      </c>
      <c r="IX4" t="s">
        <v>120</v>
      </c>
      <c r="IZ4" t="s">
        <v>132</v>
      </c>
      <c r="JA4" t="s">
        <v>132</v>
      </c>
      <c r="JC4" t="s">
        <v>465</v>
      </c>
      <c r="JD4" t="s">
        <v>120</v>
      </c>
      <c r="JF4" t="s">
        <v>132</v>
      </c>
      <c r="JG4" t="s">
        <v>132</v>
      </c>
      <c r="JI4" t="s">
        <v>465</v>
      </c>
      <c r="JJ4" t="s">
        <v>120</v>
      </c>
      <c r="JL4" t="s">
        <v>132</v>
      </c>
      <c r="JM4" t="s">
        <v>132</v>
      </c>
      <c r="JO4" t="s">
        <v>465</v>
      </c>
      <c r="JP4" t="s">
        <v>120</v>
      </c>
      <c r="JR4" t="s">
        <v>132</v>
      </c>
      <c r="JS4" t="s">
        <v>132</v>
      </c>
      <c r="JU4" t="s">
        <v>465</v>
      </c>
      <c r="JV4" t="s">
        <v>120</v>
      </c>
      <c r="JX4" t="s">
        <v>132</v>
      </c>
      <c r="JY4" t="s">
        <v>132</v>
      </c>
      <c r="KA4" t="s">
        <v>465</v>
      </c>
      <c r="KB4" t="s">
        <v>132</v>
      </c>
      <c r="KD4" t="s">
        <v>132</v>
      </c>
      <c r="KE4" t="s">
        <v>463</v>
      </c>
      <c r="KG4" t="s">
        <v>465</v>
      </c>
      <c r="KH4" t="s">
        <v>120</v>
      </c>
      <c r="KJ4" t="s">
        <v>132</v>
      </c>
      <c r="KK4" t="s">
        <v>132</v>
      </c>
      <c r="KM4" t="s">
        <v>465</v>
      </c>
      <c r="KN4" t="s">
        <v>120</v>
      </c>
      <c r="KP4" t="s">
        <v>132</v>
      </c>
      <c r="KQ4" t="s">
        <v>132</v>
      </c>
      <c r="KS4" t="s">
        <v>465</v>
      </c>
      <c r="KT4" t="s">
        <v>120</v>
      </c>
      <c r="KV4" t="s">
        <v>132</v>
      </c>
      <c r="KW4" t="s">
        <v>132</v>
      </c>
      <c r="KY4" t="s">
        <v>465</v>
      </c>
      <c r="KZ4" t="s">
        <v>120</v>
      </c>
      <c r="LB4" t="s">
        <v>132</v>
      </c>
      <c r="LC4" t="s">
        <v>132</v>
      </c>
      <c r="LE4" t="s">
        <v>465</v>
      </c>
      <c r="LF4" t="s">
        <v>120</v>
      </c>
      <c r="LH4" t="s">
        <v>132</v>
      </c>
      <c r="LI4" t="s">
        <v>132</v>
      </c>
      <c r="LK4" t="s">
        <v>465</v>
      </c>
      <c r="LL4" t="s">
        <v>132</v>
      </c>
      <c r="LN4" t="s">
        <v>132</v>
      </c>
      <c r="LO4" t="s">
        <v>463</v>
      </c>
      <c r="LQ4" t="s">
        <v>465</v>
      </c>
      <c r="LR4" t="s">
        <v>120</v>
      </c>
      <c r="LT4" t="s">
        <v>132</v>
      </c>
      <c r="LU4" t="s">
        <v>132</v>
      </c>
      <c r="LW4" t="s">
        <v>465</v>
      </c>
      <c r="LX4" t="s">
        <v>120</v>
      </c>
      <c r="LZ4" t="s">
        <v>132</v>
      </c>
      <c r="MA4" t="s">
        <v>132</v>
      </c>
      <c r="MC4" t="s">
        <v>465</v>
      </c>
      <c r="MD4" t="s">
        <v>120</v>
      </c>
      <c r="MF4" t="s">
        <v>132</v>
      </c>
      <c r="MG4" t="s">
        <v>132</v>
      </c>
      <c r="MI4" t="s">
        <v>465</v>
      </c>
      <c r="MJ4" t="s">
        <v>120</v>
      </c>
      <c r="ML4" t="s">
        <v>132</v>
      </c>
      <c r="MM4" t="s">
        <v>132</v>
      </c>
      <c r="MO4" t="s">
        <v>465</v>
      </c>
      <c r="MP4" t="s">
        <v>120</v>
      </c>
      <c r="MR4" t="s">
        <v>132</v>
      </c>
      <c r="MS4" t="s">
        <v>132</v>
      </c>
      <c r="MU4" t="s">
        <v>465</v>
      </c>
      <c r="MV4" t="s">
        <v>120</v>
      </c>
      <c r="MX4" t="s">
        <v>132</v>
      </c>
      <c r="MY4" t="s">
        <v>132</v>
      </c>
      <c r="NA4" t="s">
        <v>465</v>
      </c>
      <c r="NB4" t="s">
        <v>120</v>
      </c>
      <c r="ND4" t="s">
        <v>132</v>
      </c>
      <c r="NE4" t="s">
        <v>132</v>
      </c>
      <c r="NG4" t="s">
        <v>465</v>
      </c>
      <c r="NH4" t="s">
        <v>120</v>
      </c>
      <c r="NJ4" t="s">
        <v>132</v>
      </c>
      <c r="NK4" t="s">
        <v>132</v>
      </c>
      <c r="NM4" t="s">
        <v>465</v>
      </c>
      <c r="NN4" t="s">
        <v>120</v>
      </c>
      <c r="NP4" t="s">
        <v>132</v>
      </c>
      <c r="NQ4" t="s">
        <v>132</v>
      </c>
      <c r="NS4" t="s">
        <v>465</v>
      </c>
      <c r="NT4" t="s">
        <v>120</v>
      </c>
      <c r="NV4" t="s">
        <v>132</v>
      </c>
      <c r="NW4" t="s">
        <v>132</v>
      </c>
      <c r="NY4" t="s">
        <v>465</v>
      </c>
      <c r="NZ4" t="s">
        <v>120</v>
      </c>
      <c r="OB4" t="s">
        <v>132</v>
      </c>
      <c r="OC4" t="s">
        <v>132</v>
      </c>
      <c r="OE4" t="s">
        <v>465</v>
      </c>
      <c r="OF4" t="s">
        <v>120</v>
      </c>
      <c r="OH4" t="s">
        <v>132</v>
      </c>
      <c r="OI4" t="s">
        <v>132</v>
      </c>
      <c r="OK4" t="s">
        <v>465</v>
      </c>
      <c r="OL4" t="s">
        <v>120</v>
      </c>
      <c r="ON4" t="s">
        <v>132</v>
      </c>
      <c r="OO4" t="s">
        <v>132</v>
      </c>
      <c r="OQ4" t="s">
        <v>465</v>
      </c>
      <c r="OR4" t="s">
        <v>120</v>
      </c>
      <c r="OT4" t="s">
        <v>132</v>
      </c>
      <c r="OU4" t="s">
        <v>132</v>
      </c>
      <c r="OW4" t="s">
        <v>465</v>
      </c>
      <c r="OX4" t="s">
        <v>120</v>
      </c>
      <c r="OZ4" t="s">
        <v>132</v>
      </c>
      <c r="PA4" t="s">
        <v>132</v>
      </c>
      <c r="PC4" t="s">
        <v>465</v>
      </c>
      <c r="PD4" t="s">
        <v>120</v>
      </c>
      <c r="PF4" t="s">
        <v>132</v>
      </c>
      <c r="PG4" t="s">
        <v>132</v>
      </c>
      <c r="PI4" t="s">
        <v>465</v>
      </c>
    </row>
    <row r="5">
      <c r="A5" t="s">
        <v>466</v>
      </c>
      <c r="B5" t="s">
        <v>443</v>
      </c>
      <c r="C5" t="s">
        <v>97</v>
      </c>
      <c r="D5" t="s">
        <v>467</v>
      </c>
      <c r="G5" t="s">
        <v>100</v>
      </c>
      <c r="H5" t="s">
        <v>100</v>
      </c>
      <c r="I5" t="s">
        <v>102</v>
      </c>
      <c r="K5" t="s">
        <v>102</v>
      </c>
      <c r="L5" t="s">
        <v>456</v>
      </c>
      <c r="N5" t="s">
        <v>457</v>
      </c>
      <c r="O5" t="s">
        <v>458</v>
      </c>
      <c r="P5" t="s">
        <v>458</v>
      </c>
      <c r="Q5" t="s">
        <v>458</v>
      </c>
      <c r="R5" t="s">
        <v>459</v>
      </c>
      <c r="S5" t="s">
        <v>458</v>
      </c>
      <c r="T5" t="s">
        <v>458</v>
      </c>
      <c r="U5" t="s">
        <v>458</v>
      </c>
      <c r="V5" t="s">
        <v>460</v>
      </c>
      <c r="W5" t="s">
        <v>458</v>
      </c>
      <c r="X5" t="s">
        <v>458</v>
      </c>
      <c r="Y5" t="s">
        <v>458</v>
      </c>
      <c r="AP5" t="s">
        <v>457</v>
      </c>
      <c r="AQ5" t="s">
        <v>461</v>
      </c>
      <c r="AT5" t="s">
        <v>132</v>
      </c>
      <c r="AU5" t="s">
        <v>462</v>
      </c>
      <c r="AV5" t="s">
        <v>132</v>
      </c>
      <c r="AW5" t="s">
        <v>462</v>
      </c>
      <c r="BR5" t="s">
        <v>457</v>
      </c>
      <c r="BS5" t="s">
        <v>461</v>
      </c>
      <c r="BT5" t="s">
        <v>463</v>
      </c>
      <c r="BX5" t="s">
        <v>132</v>
      </c>
      <c r="BY5" t="s">
        <v>462</v>
      </c>
      <c r="BZ5" t="s">
        <v>132</v>
      </c>
      <c r="CA5" t="s">
        <v>462</v>
      </c>
      <c r="CB5" t="s">
        <v>102</v>
      </c>
      <c r="CG5" t="s">
        <v>464</v>
      </c>
      <c r="DJ5" t="s">
        <v>120</v>
      </c>
      <c r="DL5" t="s">
        <v>132</v>
      </c>
      <c r="DM5" t="s">
        <v>132</v>
      </c>
      <c r="DO5" t="s">
        <v>465</v>
      </c>
      <c r="DP5" t="s">
        <v>120</v>
      </c>
      <c r="DR5" t="s">
        <v>132</v>
      </c>
      <c r="DS5" t="s">
        <v>132</v>
      </c>
      <c r="DU5" t="s">
        <v>465</v>
      </c>
      <c r="DV5" t="s">
        <v>120</v>
      </c>
      <c r="DX5" t="s">
        <v>132</v>
      </c>
      <c r="DY5" t="s">
        <v>132</v>
      </c>
      <c r="EA5" t="s">
        <v>465</v>
      </c>
      <c r="EB5" t="s">
        <v>120</v>
      </c>
      <c r="ED5" t="s">
        <v>132</v>
      </c>
      <c r="EE5" t="s">
        <v>132</v>
      </c>
      <c r="EG5" t="s">
        <v>465</v>
      </c>
      <c r="EH5" t="s">
        <v>120</v>
      </c>
      <c r="EJ5" t="s">
        <v>132</v>
      </c>
      <c r="EK5" t="s">
        <v>132</v>
      </c>
      <c r="EM5" t="s">
        <v>465</v>
      </c>
      <c r="EN5" t="s">
        <v>120</v>
      </c>
      <c r="EP5" t="s">
        <v>132</v>
      </c>
      <c r="EQ5" t="s">
        <v>132</v>
      </c>
      <c r="ES5" t="s">
        <v>465</v>
      </c>
      <c r="ET5" t="s">
        <v>120</v>
      </c>
      <c r="EV5" t="s">
        <v>132</v>
      </c>
      <c r="EW5" t="s">
        <v>132</v>
      </c>
      <c r="EY5" t="s">
        <v>465</v>
      </c>
      <c r="EZ5" t="s">
        <v>120</v>
      </c>
      <c r="FB5" t="s">
        <v>132</v>
      </c>
      <c r="FC5" t="s">
        <v>132</v>
      </c>
      <c r="FE5" t="s">
        <v>465</v>
      </c>
      <c r="FF5" t="s">
        <v>120</v>
      </c>
      <c r="FH5" t="s">
        <v>120</v>
      </c>
      <c r="FI5" t="s">
        <v>132</v>
      </c>
      <c r="FK5" t="s">
        <v>132</v>
      </c>
      <c r="FL5" t="s">
        <v>120</v>
      </c>
      <c r="FN5" t="s">
        <v>120</v>
      </c>
      <c r="FO5" t="s">
        <v>132</v>
      </c>
      <c r="FQ5" t="s">
        <v>132</v>
      </c>
      <c r="FR5" t="s">
        <v>120</v>
      </c>
      <c r="FT5" t="s">
        <v>132</v>
      </c>
      <c r="FU5" t="s">
        <v>132</v>
      </c>
      <c r="FW5" t="s">
        <v>465</v>
      </c>
      <c r="FX5" t="s">
        <v>120</v>
      </c>
      <c r="FZ5" t="s">
        <v>132</v>
      </c>
      <c r="GA5" t="s">
        <v>132</v>
      </c>
      <c r="GC5" t="s">
        <v>465</v>
      </c>
      <c r="GD5" t="s">
        <v>120</v>
      </c>
      <c r="GF5" t="s">
        <v>132</v>
      </c>
      <c r="GG5" t="s">
        <v>132</v>
      </c>
      <c r="GI5" t="s">
        <v>465</v>
      </c>
      <c r="GJ5" t="s">
        <v>120</v>
      </c>
      <c r="GL5" t="s">
        <v>132</v>
      </c>
      <c r="GM5" t="s">
        <v>132</v>
      </c>
      <c r="GO5" t="s">
        <v>465</v>
      </c>
      <c r="GP5" t="s">
        <v>132</v>
      </c>
      <c r="GR5" t="s">
        <v>132</v>
      </c>
      <c r="GS5" t="s">
        <v>463</v>
      </c>
      <c r="GU5" t="s">
        <v>465</v>
      </c>
      <c r="GV5" t="s">
        <v>120</v>
      </c>
      <c r="GX5" t="s">
        <v>132</v>
      </c>
      <c r="GY5" t="s">
        <v>132</v>
      </c>
      <c r="HA5" t="s">
        <v>465</v>
      </c>
      <c r="HB5" t="s">
        <v>120</v>
      </c>
      <c r="HD5" t="s">
        <v>132</v>
      </c>
      <c r="HE5" t="s">
        <v>132</v>
      </c>
      <c r="HG5" t="s">
        <v>465</v>
      </c>
      <c r="HH5" t="s">
        <v>120</v>
      </c>
      <c r="HJ5" t="s">
        <v>132</v>
      </c>
      <c r="HK5" t="s">
        <v>132</v>
      </c>
      <c r="HM5" t="s">
        <v>465</v>
      </c>
      <c r="HN5" t="s">
        <v>120</v>
      </c>
      <c r="HP5" t="s">
        <v>132</v>
      </c>
      <c r="HQ5" t="s">
        <v>132</v>
      </c>
      <c r="HS5" t="s">
        <v>465</v>
      </c>
      <c r="HT5" t="s">
        <v>120</v>
      </c>
      <c r="HV5" t="s">
        <v>132</v>
      </c>
      <c r="HW5" t="s">
        <v>132</v>
      </c>
      <c r="HY5" t="s">
        <v>465</v>
      </c>
      <c r="HZ5" t="s">
        <v>120</v>
      </c>
      <c r="IB5" t="s">
        <v>132</v>
      </c>
      <c r="IC5" t="s">
        <v>132</v>
      </c>
      <c r="IE5" t="s">
        <v>465</v>
      </c>
      <c r="IF5" t="s">
        <v>120</v>
      </c>
      <c r="IH5" t="s">
        <v>132</v>
      </c>
      <c r="II5" t="s">
        <v>132</v>
      </c>
      <c r="IK5" t="s">
        <v>465</v>
      </c>
      <c r="IL5" t="s">
        <v>120</v>
      </c>
      <c r="IN5" t="s">
        <v>132</v>
      </c>
      <c r="IO5" t="s">
        <v>132</v>
      </c>
      <c r="IQ5" t="s">
        <v>465</v>
      </c>
      <c r="IR5" t="s">
        <v>120</v>
      </c>
      <c r="IT5" t="s">
        <v>132</v>
      </c>
      <c r="IU5" t="s">
        <v>132</v>
      </c>
      <c r="IW5" t="s">
        <v>465</v>
      </c>
      <c r="IX5" t="s">
        <v>120</v>
      </c>
      <c r="IZ5" t="s">
        <v>132</v>
      </c>
      <c r="JA5" t="s">
        <v>132</v>
      </c>
      <c r="JC5" t="s">
        <v>465</v>
      </c>
      <c r="JD5" t="s">
        <v>120</v>
      </c>
      <c r="JF5" t="s">
        <v>132</v>
      </c>
      <c r="JG5" t="s">
        <v>132</v>
      </c>
      <c r="JI5" t="s">
        <v>465</v>
      </c>
      <c r="JJ5" t="s">
        <v>120</v>
      </c>
      <c r="JL5" t="s">
        <v>132</v>
      </c>
      <c r="JM5" t="s">
        <v>132</v>
      </c>
      <c r="JO5" t="s">
        <v>465</v>
      </c>
      <c r="JP5" t="s">
        <v>120</v>
      </c>
      <c r="JR5" t="s">
        <v>132</v>
      </c>
      <c r="JS5" t="s">
        <v>132</v>
      </c>
      <c r="JU5" t="s">
        <v>465</v>
      </c>
      <c r="JV5" t="s">
        <v>120</v>
      </c>
      <c r="JX5" t="s">
        <v>132</v>
      </c>
      <c r="JY5" t="s">
        <v>132</v>
      </c>
      <c r="KA5" t="s">
        <v>465</v>
      </c>
      <c r="KB5" t="s">
        <v>132</v>
      </c>
      <c r="KD5" t="s">
        <v>132</v>
      </c>
      <c r="KE5" t="s">
        <v>463</v>
      </c>
      <c r="KG5" t="s">
        <v>465</v>
      </c>
      <c r="KH5" t="s">
        <v>120</v>
      </c>
      <c r="KJ5" t="s">
        <v>132</v>
      </c>
      <c r="KK5" t="s">
        <v>132</v>
      </c>
      <c r="KM5" t="s">
        <v>465</v>
      </c>
      <c r="KN5" t="s">
        <v>120</v>
      </c>
      <c r="KP5" t="s">
        <v>132</v>
      </c>
      <c r="KQ5" t="s">
        <v>132</v>
      </c>
      <c r="KS5" t="s">
        <v>465</v>
      </c>
      <c r="KT5" t="s">
        <v>120</v>
      </c>
      <c r="KV5" t="s">
        <v>132</v>
      </c>
      <c r="KW5" t="s">
        <v>132</v>
      </c>
      <c r="KY5" t="s">
        <v>465</v>
      </c>
      <c r="KZ5" t="s">
        <v>120</v>
      </c>
      <c r="LB5" t="s">
        <v>132</v>
      </c>
      <c r="LC5" t="s">
        <v>132</v>
      </c>
      <c r="LE5" t="s">
        <v>465</v>
      </c>
      <c r="LF5" t="s">
        <v>120</v>
      </c>
      <c r="LH5" t="s">
        <v>132</v>
      </c>
      <c r="LI5" t="s">
        <v>132</v>
      </c>
      <c r="LK5" t="s">
        <v>465</v>
      </c>
      <c r="LL5" t="s">
        <v>132</v>
      </c>
      <c r="LN5" t="s">
        <v>132</v>
      </c>
      <c r="LO5" t="s">
        <v>463</v>
      </c>
      <c r="LQ5" t="s">
        <v>465</v>
      </c>
      <c r="LR5" t="s">
        <v>120</v>
      </c>
      <c r="LT5" t="s">
        <v>132</v>
      </c>
      <c r="LU5" t="s">
        <v>132</v>
      </c>
      <c r="LW5" t="s">
        <v>465</v>
      </c>
      <c r="LX5" t="s">
        <v>120</v>
      </c>
      <c r="LZ5" t="s">
        <v>132</v>
      </c>
      <c r="MA5" t="s">
        <v>132</v>
      </c>
      <c r="MC5" t="s">
        <v>465</v>
      </c>
      <c r="MD5" t="s">
        <v>120</v>
      </c>
      <c r="MF5" t="s">
        <v>132</v>
      </c>
      <c r="MG5" t="s">
        <v>132</v>
      </c>
      <c r="MI5" t="s">
        <v>465</v>
      </c>
      <c r="MJ5" t="s">
        <v>120</v>
      </c>
      <c r="ML5" t="s">
        <v>132</v>
      </c>
      <c r="MM5" t="s">
        <v>132</v>
      </c>
      <c r="MO5" t="s">
        <v>465</v>
      </c>
      <c r="MP5" t="s">
        <v>120</v>
      </c>
      <c r="MR5" t="s">
        <v>132</v>
      </c>
      <c r="MS5" t="s">
        <v>132</v>
      </c>
      <c r="MU5" t="s">
        <v>465</v>
      </c>
      <c r="MV5" t="s">
        <v>120</v>
      </c>
      <c r="MX5" t="s">
        <v>132</v>
      </c>
      <c r="MY5" t="s">
        <v>132</v>
      </c>
      <c r="NA5" t="s">
        <v>465</v>
      </c>
      <c r="NB5" t="s">
        <v>120</v>
      </c>
      <c r="ND5" t="s">
        <v>132</v>
      </c>
      <c r="NE5" t="s">
        <v>132</v>
      </c>
      <c r="NG5" t="s">
        <v>465</v>
      </c>
      <c r="NH5" t="s">
        <v>120</v>
      </c>
      <c r="NJ5" t="s">
        <v>132</v>
      </c>
      <c r="NK5" t="s">
        <v>132</v>
      </c>
      <c r="NM5" t="s">
        <v>465</v>
      </c>
      <c r="NN5" t="s">
        <v>120</v>
      </c>
      <c r="NP5" t="s">
        <v>132</v>
      </c>
      <c r="NQ5" t="s">
        <v>132</v>
      </c>
      <c r="NS5" t="s">
        <v>465</v>
      </c>
      <c r="NT5" t="s">
        <v>120</v>
      </c>
      <c r="NV5" t="s">
        <v>132</v>
      </c>
      <c r="NW5" t="s">
        <v>132</v>
      </c>
      <c r="NY5" t="s">
        <v>465</v>
      </c>
      <c r="NZ5" t="s">
        <v>120</v>
      </c>
      <c r="OB5" t="s">
        <v>132</v>
      </c>
      <c r="OC5" t="s">
        <v>132</v>
      </c>
      <c r="OE5" t="s">
        <v>465</v>
      </c>
      <c r="OF5" t="s">
        <v>120</v>
      </c>
      <c r="OH5" t="s">
        <v>132</v>
      </c>
      <c r="OI5" t="s">
        <v>132</v>
      </c>
      <c r="OK5" t="s">
        <v>465</v>
      </c>
      <c r="OL5" t="s">
        <v>120</v>
      </c>
      <c r="ON5" t="s">
        <v>132</v>
      </c>
      <c r="OO5" t="s">
        <v>132</v>
      </c>
      <c r="OQ5" t="s">
        <v>465</v>
      </c>
      <c r="OR5" t="s">
        <v>120</v>
      </c>
      <c r="OT5" t="s">
        <v>132</v>
      </c>
      <c r="OU5" t="s">
        <v>132</v>
      </c>
      <c r="OW5" t="s">
        <v>465</v>
      </c>
      <c r="OX5" t="s">
        <v>120</v>
      </c>
      <c r="OZ5" t="s">
        <v>132</v>
      </c>
      <c r="PA5" t="s">
        <v>132</v>
      </c>
      <c r="PC5" t="s">
        <v>465</v>
      </c>
      <c r="PD5" t="s">
        <v>120</v>
      </c>
      <c r="PF5" t="s">
        <v>132</v>
      </c>
      <c r="PG5" t="s">
        <v>132</v>
      </c>
      <c r="PI5"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470</v>
      </c>
      <c r="B8" s="16" t="s">
        <v>471</v>
      </c>
      <c r="C8" s="16" t="s">
        <v>444</v>
      </c>
      <c r="D8" s="16" t="s">
        <v>445</v>
      </c>
      <c r="E8" s="16" t="s">
        <v>446</v>
      </c>
      <c r="F8" s="48" t="s">
        <v>447</v>
      </c>
      <c r="G8" s="16" t="s">
        <v>128</v>
      </c>
      <c r="H8" s="16" t="s">
        <v>107</v>
      </c>
      <c r="I8" s="16" t="s">
        <v>91</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472</v>
      </c>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468</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t="s">
        <v>469</v>
      </c>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473</v>
      </c>
      <c r="B4" t="s">
        <v>471</v>
      </c>
      <c r="C4" t="s">
        <v>91</v>
      </c>
      <c r="D4" t="s">
        <v>474</v>
      </c>
      <c r="F4" t="s">
        <v>488</v>
      </c>
      <c r="G4" t="s">
        <v>100</v>
      </c>
      <c r="H4" t="s">
        <v>100</v>
      </c>
      <c r="I4" t="s">
        <v>102</v>
      </c>
      <c r="K4" t="s">
        <v>100</v>
      </c>
      <c r="L4" t="s">
        <v>475</v>
      </c>
      <c r="M4" t="s">
        <v>476</v>
      </c>
      <c r="N4" t="s">
        <v>477</v>
      </c>
      <c r="O4" t="s">
        <v>478</v>
      </c>
      <c r="P4" t="s">
        <v>479</v>
      </c>
      <c r="Q4" t="s">
        <v>458</v>
      </c>
      <c r="R4" t="s">
        <v>480</v>
      </c>
      <c r="S4" t="s">
        <v>481</v>
      </c>
      <c r="T4" t="s">
        <v>458</v>
      </c>
      <c r="U4" t="s">
        <v>458</v>
      </c>
      <c r="V4" t="s">
        <v>482</v>
      </c>
      <c r="W4" t="s">
        <v>483</v>
      </c>
      <c r="X4" t="s">
        <v>458</v>
      </c>
      <c r="Y4" t="s">
        <v>458</v>
      </c>
      <c r="AP4" t="s">
        <v>484</v>
      </c>
      <c r="AQ4" t="s">
        <v>485</v>
      </c>
      <c r="AR4" t="s">
        <v>484</v>
      </c>
      <c r="AS4" t="s">
        <v>485</v>
      </c>
      <c r="AT4" t="s">
        <v>132</v>
      </c>
      <c r="AU4" t="s">
        <v>462</v>
      </c>
      <c r="AV4" t="s">
        <v>132</v>
      </c>
      <c r="AW4" t="s">
        <v>462</v>
      </c>
      <c r="BR4" t="s">
        <v>477</v>
      </c>
      <c r="BS4" t="s">
        <v>486</v>
      </c>
      <c r="BT4" t="s">
        <v>487</v>
      </c>
      <c r="BU4" t="s">
        <v>477</v>
      </c>
      <c r="BV4" t="s">
        <v>486</v>
      </c>
      <c r="BW4" t="s">
        <v>487</v>
      </c>
      <c r="BX4" t="s">
        <v>132</v>
      </c>
      <c r="BY4" t="s">
        <v>462</v>
      </c>
      <c r="BZ4" t="s">
        <v>132</v>
      </c>
      <c r="CA4" t="s">
        <v>462</v>
      </c>
      <c r="CB4" t="s">
        <v>102</v>
      </c>
      <c r="DJ4" t="s">
        <v>489</v>
      </c>
      <c r="DK4" t="s">
        <v>132</v>
      </c>
      <c r="DL4" t="s">
        <v>132</v>
      </c>
      <c r="DM4" t="s">
        <v>132</v>
      </c>
      <c r="DN4" t="s">
        <v>132</v>
      </c>
      <c r="DO4" t="s">
        <v>465</v>
      </c>
      <c r="DP4" t="s">
        <v>490</v>
      </c>
      <c r="DQ4" t="s">
        <v>132</v>
      </c>
      <c r="DR4" t="s">
        <v>132</v>
      </c>
      <c r="DS4" t="s">
        <v>132</v>
      </c>
      <c r="DT4" t="s">
        <v>132</v>
      </c>
      <c r="DU4" t="s">
        <v>465</v>
      </c>
      <c r="DV4" t="s">
        <v>489</v>
      </c>
      <c r="DW4" t="s">
        <v>132</v>
      </c>
      <c r="DX4" t="s">
        <v>132</v>
      </c>
      <c r="DY4" t="s">
        <v>132</v>
      </c>
      <c r="DZ4" t="s">
        <v>132</v>
      </c>
      <c r="EA4" t="s">
        <v>465</v>
      </c>
      <c r="EB4" t="s">
        <v>132</v>
      </c>
      <c r="EC4" t="s">
        <v>132</v>
      </c>
      <c r="ED4" t="s">
        <v>132</v>
      </c>
      <c r="EE4" t="s">
        <v>491</v>
      </c>
      <c r="EF4" t="s">
        <v>132</v>
      </c>
      <c r="EG4" t="s">
        <v>465</v>
      </c>
      <c r="EH4" t="s">
        <v>132</v>
      </c>
      <c r="EI4" t="s">
        <v>132</v>
      </c>
      <c r="EJ4" t="s">
        <v>132</v>
      </c>
      <c r="EK4" t="s">
        <v>491</v>
      </c>
      <c r="EL4" t="s">
        <v>132</v>
      </c>
      <c r="EM4" t="s">
        <v>465</v>
      </c>
      <c r="EN4" t="s">
        <v>132</v>
      </c>
      <c r="EO4" t="s">
        <v>132</v>
      </c>
      <c r="EP4" t="s">
        <v>132</v>
      </c>
      <c r="EQ4" t="s">
        <v>491</v>
      </c>
      <c r="ER4" t="s">
        <v>132</v>
      </c>
      <c r="ES4" t="s">
        <v>465</v>
      </c>
      <c r="ET4" t="s">
        <v>492</v>
      </c>
      <c r="EU4" t="s">
        <v>132</v>
      </c>
      <c r="EV4" t="s">
        <v>132</v>
      </c>
      <c r="EW4" t="s">
        <v>132</v>
      </c>
      <c r="EX4" t="s">
        <v>132</v>
      </c>
      <c r="EY4" t="s">
        <v>465</v>
      </c>
      <c r="EZ4" t="s">
        <v>490</v>
      </c>
      <c r="FA4" t="s">
        <v>132</v>
      </c>
      <c r="FB4" t="s">
        <v>132</v>
      </c>
      <c r="FC4" t="s">
        <v>132</v>
      </c>
      <c r="FD4" t="s">
        <v>132</v>
      </c>
      <c r="FE4" t="s">
        <v>465</v>
      </c>
      <c r="FF4" t="s">
        <v>132</v>
      </c>
      <c r="FG4" t="s">
        <v>132</v>
      </c>
      <c r="FH4" t="s">
        <v>132</v>
      </c>
      <c r="FI4" t="s">
        <v>491</v>
      </c>
      <c r="FJ4" t="s">
        <v>132</v>
      </c>
      <c r="FK4" t="s">
        <v>491</v>
      </c>
      <c r="FL4" t="s">
        <v>132</v>
      </c>
      <c r="FM4" t="s">
        <v>132</v>
      </c>
      <c r="FN4" t="s">
        <v>132</v>
      </c>
      <c r="FO4" t="s">
        <v>491</v>
      </c>
      <c r="FP4" t="s">
        <v>132</v>
      </c>
      <c r="FQ4" t="s">
        <v>491</v>
      </c>
      <c r="FR4" t="s">
        <v>132</v>
      </c>
      <c r="FS4" t="s">
        <v>132</v>
      </c>
      <c r="FT4" t="s">
        <v>132</v>
      </c>
      <c r="FU4" t="s">
        <v>491</v>
      </c>
      <c r="FV4" t="s">
        <v>132</v>
      </c>
      <c r="FW4" t="s">
        <v>465</v>
      </c>
      <c r="FX4" t="s">
        <v>132</v>
      </c>
      <c r="FY4" t="s">
        <v>132</v>
      </c>
      <c r="FZ4" t="s">
        <v>132</v>
      </c>
      <c r="GA4" t="s">
        <v>491</v>
      </c>
      <c r="GB4" t="s">
        <v>132</v>
      </c>
      <c r="GC4" t="s">
        <v>465</v>
      </c>
      <c r="GD4" t="s">
        <v>132</v>
      </c>
      <c r="GE4" t="s">
        <v>132</v>
      </c>
      <c r="GF4" t="s">
        <v>132</v>
      </c>
      <c r="GG4" t="s">
        <v>491</v>
      </c>
      <c r="GH4" t="s">
        <v>132</v>
      </c>
      <c r="GI4" t="s">
        <v>465</v>
      </c>
      <c r="GJ4" t="s">
        <v>132</v>
      </c>
      <c r="GK4" t="s">
        <v>132</v>
      </c>
      <c r="GL4" t="s">
        <v>132</v>
      </c>
      <c r="GM4" t="s">
        <v>491</v>
      </c>
      <c r="GN4" t="s">
        <v>132</v>
      </c>
      <c r="GO4" t="s">
        <v>465</v>
      </c>
      <c r="GP4" t="s">
        <v>132</v>
      </c>
      <c r="GQ4" t="s">
        <v>132</v>
      </c>
      <c r="GR4" t="s">
        <v>132</v>
      </c>
      <c r="GS4" t="s">
        <v>463</v>
      </c>
      <c r="GT4" t="s">
        <v>132</v>
      </c>
      <c r="GU4" t="s">
        <v>465</v>
      </c>
      <c r="GV4" t="s">
        <v>132</v>
      </c>
      <c r="GW4" t="s">
        <v>132</v>
      </c>
      <c r="GX4" t="s">
        <v>132</v>
      </c>
      <c r="GY4" t="s">
        <v>491</v>
      </c>
      <c r="GZ4" t="s">
        <v>132</v>
      </c>
      <c r="HA4" t="s">
        <v>465</v>
      </c>
      <c r="HB4" t="s">
        <v>489</v>
      </c>
      <c r="HC4" t="s">
        <v>132</v>
      </c>
      <c r="HD4" t="s">
        <v>132</v>
      </c>
      <c r="HE4" t="s">
        <v>132</v>
      </c>
      <c r="HF4" t="s">
        <v>132</v>
      </c>
      <c r="HG4" t="s">
        <v>465</v>
      </c>
      <c r="HH4" t="s">
        <v>132</v>
      </c>
      <c r="HI4" t="s">
        <v>132</v>
      </c>
      <c r="HJ4" t="s">
        <v>132</v>
      </c>
      <c r="HK4" t="s">
        <v>491</v>
      </c>
      <c r="HL4" t="s">
        <v>132</v>
      </c>
      <c r="HM4" t="s">
        <v>465</v>
      </c>
      <c r="HN4" t="s">
        <v>489</v>
      </c>
      <c r="HO4" t="s">
        <v>132</v>
      </c>
      <c r="HP4" t="s">
        <v>132</v>
      </c>
      <c r="HQ4" t="s">
        <v>132</v>
      </c>
      <c r="HR4" t="s">
        <v>132</v>
      </c>
      <c r="HS4" t="s">
        <v>465</v>
      </c>
      <c r="HT4" t="s">
        <v>132</v>
      </c>
      <c r="HU4" t="s">
        <v>132</v>
      </c>
      <c r="HV4" t="s">
        <v>132</v>
      </c>
      <c r="HW4" t="s">
        <v>491</v>
      </c>
      <c r="HX4" t="s">
        <v>132</v>
      </c>
      <c r="HY4" t="s">
        <v>465</v>
      </c>
      <c r="HZ4" t="s">
        <v>489</v>
      </c>
      <c r="IA4" t="s">
        <v>493</v>
      </c>
      <c r="IB4" t="s">
        <v>132</v>
      </c>
      <c r="IC4" t="s">
        <v>132</v>
      </c>
      <c r="ID4" t="s">
        <v>132</v>
      </c>
      <c r="IE4" t="s">
        <v>465</v>
      </c>
      <c r="IF4" t="s">
        <v>494</v>
      </c>
      <c r="IG4" t="s">
        <v>132</v>
      </c>
      <c r="IH4" t="s">
        <v>132</v>
      </c>
      <c r="II4" t="s">
        <v>132</v>
      </c>
      <c r="IJ4" t="s">
        <v>132</v>
      </c>
      <c r="IK4" t="s">
        <v>465</v>
      </c>
      <c r="IL4" t="s">
        <v>132</v>
      </c>
      <c r="IM4" t="s">
        <v>132</v>
      </c>
      <c r="IN4" t="s">
        <v>132</v>
      </c>
      <c r="IO4" t="s">
        <v>491</v>
      </c>
      <c r="IP4" t="s">
        <v>132</v>
      </c>
      <c r="IQ4" t="s">
        <v>465</v>
      </c>
      <c r="IR4" t="s">
        <v>132</v>
      </c>
      <c r="IS4" t="s">
        <v>132</v>
      </c>
      <c r="IT4" t="s">
        <v>132</v>
      </c>
      <c r="IU4" t="s">
        <v>491</v>
      </c>
      <c r="IV4" t="s">
        <v>132</v>
      </c>
      <c r="IW4" t="s">
        <v>465</v>
      </c>
      <c r="IX4" t="s">
        <v>132</v>
      </c>
      <c r="IY4" t="s">
        <v>132</v>
      </c>
      <c r="IZ4" t="s">
        <v>132</v>
      </c>
      <c r="JA4" t="s">
        <v>491</v>
      </c>
      <c r="JB4" t="s">
        <v>132</v>
      </c>
      <c r="JC4" t="s">
        <v>465</v>
      </c>
      <c r="JD4" t="s">
        <v>132</v>
      </c>
      <c r="JE4" t="s">
        <v>132</v>
      </c>
      <c r="JF4" t="s">
        <v>132</v>
      </c>
      <c r="JG4" t="s">
        <v>491</v>
      </c>
      <c r="JH4" t="s">
        <v>132</v>
      </c>
      <c r="JI4" t="s">
        <v>465</v>
      </c>
      <c r="JJ4" t="s">
        <v>490</v>
      </c>
      <c r="JK4" t="s">
        <v>132</v>
      </c>
      <c r="JL4" t="s">
        <v>132</v>
      </c>
      <c r="JM4" t="s">
        <v>132</v>
      </c>
      <c r="JN4" t="s">
        <v>132</v>
      </c>
      <c r="JO4" t="s">
        <v>465</v>
      </c>
      <c r="JP4" t="s">
        <v>132</v>
      </c>
      <c r="JQ4" t="s">
        <v>132</v>
      </c>
      <c r="JR4" t="s">
        <v>132</v>
      </c>
      <c r="JS4" t="s">
        <v>491</v>
      </c>
      <c r="JT4" t="s">
        <v>132</v>
      </c>
      <c r="JU4" t="s">
        <v>465</v>
      </c>
      <c r="JV4" t="s">
        <v>132</v>
      </c>
      <c r="JW4" t="s">
        <v>132</v>
      </c>
      <c r="JX4" t="s">
        <v>132</v>
      </c>
      <c r="JY4" t="s">
        <v>491</v>
      </c>
      <c r="JZ4" t="s">
        <v>132</v>
      </c>
      <c r="KA4" t="s">
        <v>465</v>
      </c>
      <c r="KB4" t="s">
        <v>132</v>
      </c>
      <c r="KC4" t="s">
        <v>132</v>
      </c>
      <c r="KD4" t="s">
        <v>132</v>
      </c>
      <c r="KE4" t="s">
        <v>463</v>
      </c>
      <c r="KF4" t="s">
        <v>132</v>
      </c>
      <c r="KG4" t="s">
        <v>465</v>
      </c>
      <c r="KH4" t="s">
        <v>489</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132</v>
      </c>
      <c r="LA4" t="s">
        <v>132</v>
      </c>
      <c r="LB4" t="s">
        <v>132</v>
      </c>
      <c r="LC4" t="s">
        <v>491</v>
      </c>
      <c r="LD4" t="s">
        <v>132</v>
      </c>
      <c r="LE4" t="s">
        <v>465</v>
      </c>
      <c r="LF4" t="s">
        <v>132</v>
      </c>
      <c r="LG4" t="s">
        <v>132</v>
      </c>
      <c r="LH4" t="s">
        <v>132</v>
      </c>
      <c r="LI4" t="s">
        <v>491</v>
      </c>
      <c r="LJ4" t="s">
        <v>132</v>
      </c>
      <c r="LK4" t="s">
        <v>465</v>
      </c>
      <c r="LL4" t="s">
        <v>132</v>
      </c>
      <c r="LM4" t="s">
        <v>132</v>
      </c>
      <c r="LN4" t="s">
        <v>132</v>
      </c>
      <c r="LO4" t="s">
        <v>463</v>
      </c>
      <c r="LP4" t="s">
        <v>132</v>
      </c>
      <c r="LQ4" t="s">
        <v>465</v>
      </c>
      <c r="LR4" t="s">
        <v>495</v>
      </c>
      <c r="LS4" t="s">
        <v>496</v>
      </c>
      <c r="LT4" t="s">
        <v>132</v>
      </c>
      <c r="LU4" t="s">
        <v>132</v>
      </c>
      <c r="LV4" t="s">
        <v>132</v>
      </c>
      <c r="LW4" t="s">
        <v>465</v>
      </c>
      <c r="LX4" t="s">
        <v>132</v>
      </c>
      <c r="LY4" t="s">
        <v>132</v>
      </c>
      <c r="LZ4" t="s">
        <v>132</v>
      </c>
      <c r="MA4" t="s">
        <v>491</v>
      </c>
      <c r="MB4" t="s">
        <v>132</v>
      </c>
      <c r="MC4" t="s">
        <v>465</v>
      </c>
      <c r="MD4" t="s">
        <v>132</v>
      </c>
      <c r="ME4" t="s">
        <v>132</v>
      </c>
      <c r="MF4" t="s">
        <v>132</v>
      </c>
      <c r="MG4" t="s">
        <v>491</v>
      </c>
      <c r="MH4" t="s">
        <v>132</v>
      </c>
      <c r="MI4" t="s">
        <v>465</v>
      </c>
      <c r="MJ4" t="s">
        <v>132</v>
      </c>
      <c r="MK4" t="s">
        <v>132</v>
      </c>
      <c r="ML4" t="s">
        <v>132</v>
      </c>
      <c r="MM4" t="s">
        <v>491</v>
      </c>
      <c r="MN4" t="s">
        <v>132</v>
      </c>
      <c r="MO4" t="s">
        <v>465</v>
      </c>
      <c r="MP4" t="s">
        <v>132</v>
      </c>
      <c r="MQ4" t="s">
        <v>132</v>
      </c>
      <c r="MR4" t="s">
        <v>132</v>
      </c>
      <c r="MS4" t="s">
        <v>491</v>
      </c>
      <c r="MT4" t="s">
        <v>132</v>
      </c>
      <c r="MU4" t="s">
        <v>465</v>
      </c>
      <c r="MV4" t="s">
        <v>132</v>
      </c>
      <c r="MW4" t="s">
        <v>132</v>
      </c>
      <c r="MX4" t="s">
        <v>132</v>
      </c>
      <c r="MY4" t="s">
        <v>491</v>
      </c>
      <c r="MZ4" t="s">
        <v>132</v>
      </c>
      <c r="NA4" t="s">
        <v>465</v>
      </c>
      <c r="NB4" t="s">
        <v>490</v>
      </c>
      <c r="NC4" t="s">
        <v>132</v>
      </c>
      <c r="ND4" t="s">
        <v>132</v>
      </c>
      <c r="NE4" t="s">
        <v>132</v>
      </c>
      <c r="NF4" t="s">
        <v>132</v>
      </c>
      <c r="NG4" t="s">
        <v>465</v>
      </c>
      <c r="NH4" t="s">
        <v>132</v>
      </c>
      <c r="NI4" t="s">
        <v>132</v>
      </c>
      <c r="NJ4" t="s">
        <v>132</v>
      </c>
      <c r="NK4" t="s">
        <v>491</v>
      </c>
      <c r="NL4" t="s">
        <v>132</v>
      </c>
      <c r="NM4" t="s">
        <v>465</v>
      </c>
      <c r="NN4" t="s">
        <v>132</v>
      </c>
      <c r="NO4" t="s">
        <v>132</v>
      </c>
      <c r="NP4" t="s">
        <v>132</v>
      </c>
      <c r="NQ4" t="s">
        <v>491</v>
      </c>
      <c r="NR4" t="s">
        <v>132</v>
      </c>
      <c r="NS4" t="s">
        <v>465</v>
      </c>
      <c r="NT4" t="s">
        <v>489</v>
      </c>
      <c r="NU4" t="s">
        <v>132</v>
      </c>
      <c r="NV4" t="s">
        <v>132</v>
      </c>
      <c r="NW4" t="s">
        <v>132</v>
      </c>
      <c r="NX4" t="s">
        <v>132</v>
      </c>
      <c r="NY4" t="s">
        <v>465</v>
      </c>
      <c r="NZ4" t="s">
        <v>132</v>
      </c>
      <c r="OA4" t="s">
        <v>132</v>
      </c>
      <c r="OB4" t="s">
        <v>132</v>
      </c>
      <c r="OC4" t="s">
        <v>491</v>
      </c>
      <c r="OD4" t="s">
        <v>132</v>
      </c>
      <c r="OE4" t="s">
        <v>465</v>
      </c>
      <c r="OF4" t="s">
        <v>132</v>
      </c>
      <c r="OG4" t="s">
        <v>132</v>
      </c>
      <c r="OH4" t="s">
        <v>132</v>
      </c>
      <c r="OI4" t="s">
        <v>491</v>
      </c>
      <c r="OJ4" t="s">
        <v>132</v>
      </c>
      <c r="OK4" t="s">
        <v>465</v>
      </c>
      <c r="OL4" t="s">
        <v>132</v>
      </c>
      <c r="OM4" t="s">
        <v>132</v>
      </c>
      <c r="ON4" t="s">
        <v>132</v>
      </c>
      <c r="OO4" t="s">
        <v>491</v>
      </c>
      <c r="OP4" t="s">
        <v>132</v>
      </c>
      <c r="OQ4" t="s">
        <v>465</v>
      </c>
      <c r="OR4" t="s">
        <v>489</v>
      </c>
      <c r="OS4" t="s">
        <v>132</v>
      </c>
      <c r="OT4" t="s">
        <v>132</v>
      </c>
      <c r="OU4" t="s">
        <v>132</v>
      </c>
      <c r="OV4" t="s">
        <v>132</v>
      </c>
      <c r="OW4" t="s">
        <v>465</v>
      </c>
      <c r="OX4" t="s">
        <v>132</v>
      </c>
      <c r="OY4" t="s">
        <v>132</v>
      </c>
      <c r="OZ4" t="s">
        <v>132</v>
      </c>
      <c r="PA4" t="s">
        <v>491</v>
      </c>
      <c r="PB4" t="s">
        <v>132</v>
      </c>
      <c r="PC4" t="s">
        <v>465</v>
      </c>
      <c r="PD4" t="s">
        <v>132</v>
      </c>
      <c r="PE4" t="s">
        <v>132</v>
      </c>
      <c r="PF4" t="s">
        <v>132</v>
      </c>
      <c r="PG4" t="s">
        <v>491</v>
      </c>
      <c r="PH4" t="s">
        <v>132</v>
      </c>
      <c r="PI4" t="s">
        <v>465</v>
      </c>
    </row>
    <row r="5">
      <c r="A5" t="s">
        <v>497</v>
      </c>
      <c r="B5" t="s">
        <v>471</v>
      </c>
      <c r="C5" t="s">
        <v>91</v>
      </c>
      <c r="D5" t="s">
        <v>498</v>
      </c>
      <c r="F5" t="s">
        <v>488</v>
      </c>
      <c r="G5" t="s">
        <v>100</v>
      </c>
      <c r="H5" t="s">
        <v>100</v>
      </c>
      <c r="I5" t="s">
        <v>102</v>
      </c>
      <c r="K5" t="s">
        <v>100</v>
      </c>
      <c r="L5" t="s">
        <v>475</v>
      </c>
      <c r="M5" t="s">
        <v>476</v>
      </c>
      <c r="N5" t="s">
        <v>477</v>
      </c>
      <c r="O5" t="s">
        <v>478</v>
      </c>
      <c r="P5" t="s">
        <v>479</v>
      </c>
      <c r="Q5" t="s">
        <v>458</v>
      </c>
      <c r="R5" t="s">
        <v>480</v>
      </c>
      <c r="S5" t="s">
        <v>481</v>
      </c>
      <c r="T5" t="s">
        <v>458</v>
      </c>
      <c r="U5" t="s">
        <v>458</v>
      </c>
      <c r="V5" t="s">
        <v>482</v>
      </c>
      <c r="W5" t="s">
        <v>483</v>
      </c>
      <c r="X5" t="s">
        <v>458</v>
      </c>
      <c r="Y5" t="s">
        <v>458</v>
      </c>
      <c r="AP5" t="s">
        <v>484</v>
      </c>
      <c r="AQ5" t="s">
        <v>485</v>
      </c>
      <c r="AR5" t="s">
        <v>484</v>
      </c>
      <c r="AS5" t="s">
        <v>485</v>
      </c>
      <c r="AT5" t="s">
        <v>132</v>
      </c>
      <c r="AU5" t="s">
        <v>462</v>
      </c>
      <c r="AV5" t="s">
        <v>132</v>
      </c>
      <c r="AW5" t="s">
        <v>462</v>
      </c>
      <c r="BR5" t="s">
        <v>477</v>
      </c>
      <c r="BS5" t="s">
        <v>486</v>
      </c>
      <c r="BT5" t="s">
        <v>487</v>
      </c>
      <c r="BU5" t="s">
        <v>477</v>
      </c>
      <c r="BV5" t="s">
        <v>486</v>
      </c>
      <c r="BW5" t="s">
        <v>487</v>
      </c>
      <c r="BX5" t="s">
        <v>132</v>
      </c>
      <c r="BY5" t="s">
        <v>462</v>
      </c>
      <c r="BZ5" t="s">
        <v>132</v>
      </c>
      <c r="CA5" t="s">
        <v>462</v>
      </c>
      <c r="CB5" t="s">
        <v>102</v>
      </c>
      <c r="DJ5" t="s">
        <v>489</v>
      </c>
      <c r="DK5" t="s">
        <v>132</v>
      </c>
      <c r="DL5" t="s">
        <v>132</v>
      </c>
      <c r="DM5" t="s">
        <v>132</v>
      </c>
      <c r="DN5" t="s">
        <v>132</v>
      </c>
      <c r="DO5" t="s">
        <v>465</v>
      </c>
      <c r="DP5" t="s">
        <v>490</v>
      </c>
      <c r="DQ5" t="s">
        <v>132</v>
      </c>
      <c r="DR5" t="s">
        <v>132</v>
      </c>
      <c r="DS5" t="s">
        <v>132</v>
      </c>
      <c r="DT5" t="s">
        <v>132</v>
      </c>
      <c r="DU5" t="s">
        <v>465</v>
      </c>
      <c r="DV5" t="s">
        <v>489</v>
      </c>
      <c r="DW5" t="s">
        <v>132</v>
      </c>
      <c r="DX5" t="s">
        <v>132</v>
      </c>
      <c r="DY5" t="s">
        <v>132</v>
      </c>
      <c r="DZ5" t="s">
        <v>132</v>
      </c>
      <c r="EA5" t="s">
        <v>465</v>
      </c>
      <c r="EB5" t="s">
        <v>132</v>
      </c>
      <c r="EC5" t="s">
        <v>132</v>
      </c>
      <c r="ED5" t="s">
        <v>132</v>
      </c>
      <c r="EE5" t="s">
        <v>491</v>
      </c>
      <c r="EF5" t="s">
        <v>132</v>
      </c>
      <c r="EG5" t="s">
        <v>465</v>
      </c>
      <c r="EH5" t="s">
        <v>132</v>
      </c>
      <c r="EI5" t="s">
        <v>132</v>
      </c>
      <c r="EJ5" t="s">
        <v>132</v>
      </c>
      <c r="EK5" t="s">
        <v>491</v>
      </c>
      <c r="EL5" t="s">
        <v>132</v>
      </c>
      <c r="EM5" t="s">
        <v>465</v>
      </c>
      <c r="EN5" t="s">
        <v>132</v>
      </c>
      <c r="EO5" t="s">
        <v>132</v>
      </c>
      <c r="EP5" t="s">
        <v>132</v>
      </c>
      <c r="EQ5" t="s">
        <v>491</v>
      </c>
      <c r="ER5" t="s">
        <v>132</v>
      </c>
      <c r="ES5" t="s">
        <v>465</v>
      </c>
      <c r="ET5" t="s">
        <v>492</v>
      </c>
      <c r="EU5" t="s">
        <v>132</v>
      </c>
      <c r="EV5" t="s">
        <v>132</v>
      </c>
      <c r="EW5" t="s">
        <v>132</v>
      </c>
      <c r="EX5" t="s">
        <v>132</v>
      </c>
      <c r="EY5" t="s">
        <v>465</v>
      </c>
      <c r="EZ5" t="s">
        <v>490</v>
      </c>
      <c r="FA5" t="s">
        <v>132</v>
      </c>
      <c r="FB5" t="s">
        <v>132</v>
      </c>
      <c r="FC5" t="s">
        <v>132</v>
      </c>
      <c r="FD5" t="s">
        <v>132</v>
      </c>
      <c r="FE5" t="s">
        <v>465</v>
      </c>
      <c r="FF5" t="s">
        <v>132</v>
      </c>
      <c r="FG5" t="s">
        <v>132</v>
      </c>
      <c r="FH5" t="s">
        <v>132</v>
      </c>
      <c r="FI5" t="s">
        <v>491</v>
      </c>
      <c r="FJ5" t="s">
        <v>132</v>
      </c>
      <c r="FK5" t="s">
        <v>491</v>
      </c>
      <c r="FL5" t="s">
        <v>132</v>
      </c>
      <c r="FM5" t="s">
        <v>132</v>
      </c>
      <c r="FN5" t="s">
        <v>132</v>
      </c>
      <c r="FO5" t="s">
        <v>491</v>
      </c>
      <c r="FP5" t="s">
        <v>132</v>
      </c>
      <c r="FQ5" t="s">
        <v>491</v>
      </c>
      <c r="FR5" t="s">
        <v>132</v>
      </c>
      <c r="FS5" t="s">
        <v>132</v>
      </c>
      <c r="FT5" t="s">
        <v>132</v>
      </c>
      <c r="FU5" t="s">
        <v>491</v>
      </c>
      <c r="FV5" t="s">
        <v>132</v>
      </c>
      <c r="FW5" t="s">
        <v>465</v>
      </c>
      <c r="FX5" t="s">
        <v>132</v>
      </c>
      <c r="FY5" t="s">
        <v>132</v>
      </c>
      <c r="FZ5" t="s">
        <v>132</v>
      </c>
      <c r="GA5" t="s">
        <v>491</v>
      </c>
      <c r="GB5" t="s">
        <v>132</v>
      </c>
      <c r="GC5" t="s">
        <v>465</v>
      </c>
      <c r="GD5" t="s">
        <v>132</v>
      </c>
      <c r="GE5" t="s">
        <v>132</v>
      </c>
      <c r="GF5" t="s">
        <v>132</v>
      </c>
      <c r="GG5" t="s">
        <v>491</v>
      </c>
      <c r="GH5" t="s">
        <v>132</v>
      </c>
      <c r="GI5" t="s">
        <v>465</v>
      </c>
      <c r="GJ5" t="s">
        <v>132</v>
      </c>
      <c r="GK5" t="s">
        <v>132</v>
      </c>
      <c r="GL5" t="s">
        <v>132</v>
      </c>
      <c r="GM5" t="s">
        <v>491</v>
      </c>
      <c r="GN5" t="s">
        <v>132</v>
      </c>
      <c r="GO5" t="s">
        <v>465</v>
      </c>
      <c r="GP5" t="s">
        <v>132</v>
      </c>
      <c r="GQ5" t="s">
        <v>132</v>
      </c>
      <c r="GR5" t="s">
        <v>132</v>
      </c>
      <c r="GS5" t="s">
        <v>463</v>
      </c>
      <c r="GT5" t="s">
        <v>132</v>
      </c>
      <c r="GU5" t="s">
        <v>465</v>
      </c>
      <c r="GV5" t="s">
        <v>132</v>
      </c>
      <c r="GW5" t="s">
        <v>132</v>
      </c>
      <c r="GX5" t="s">
        <v>132</v>
      </c>
      <c r="GY5" t="s">
        <v>491</v>
      </c>
      <c r="GZ5" t="s">
        <v>132</v>
      </c>
      <c r="HA5" t="s">
        <v>465</v>
      </c>
      <c r="HB5" t="s">
        <v>489</v>
      </c>
      <c r="HC5" t="s">
        <v>132</v>
      </c>
      <c r="HD5" t="s">
        <v>132</v>
      </c>
      <c r="HE5" t="s">
        <v>132</v>
      </c>
      <c r="HF5" t="s">
        <v>132</v>
      </c>
      <c r="HG5" t="s">
        <v>465</v>
      </c>
      <c r="HH5" t="s">
        <v>132</v>
      </c>
      <c r="HI5" t="s">
        <v>132</v>
      </c>
      <c r="HJ5" t="s">
        <v>132</v>
      </c>
      <c r="HK5" t="s">
        <v>491</v>
      </c>
      <c r="HL5" t="s">
        <v>132</v>
      </c>
      <c r="HM5" t="s">
        <v>465</v>
      </c>
      <c r="HN5" t="s">
        <v>489</v>
      </c>
      <c r="HO5" t="s">
        <v>132</v>
      </c>
      <c r="HP5" t="s">
        <v>132</v>
      </c>
      <c r="HQ5" t="s">
        <v>132</v>
      </c>
      <c r="HR5" t="s">
        <v>132</v>
      </c>
      <c r="HS5" t="s">
        <v>465</v>
      </c>
      <c r="HT5" t="s">
        <v>132</v>
      </c>
      <c r="HU5" t="s">
        <v>132</v>
      </c>
      <c r="HV5" t="s">
        <v>132</v>
      </c>
      <c r="HW5" t="s">
        <v>491</v>
      </c>
      <c r="HX5" t="s">
        <v>132</v>
      </c>
      <c r="HY5" t="s">
        <v>465</v>
      </c>
      <c r="HZ5" t="s">
        <v>489</v>
      </c>
      <c r="IA5" t="s">
        <v>493</v>
      </c>
      <c r="IB5" t="s">
        <v>132</v>
      </c>
      <c r="IC5" t="s">
        <v>132</v>
      </c>
      <c r="ID5" t="s">
        <v>132</v>
      </c>
      <c r="IE5" t="s">
        <v>465</v>
      </c>
      <c r="IF5" t="s">
        <v>494</v>
      </c>
      <c r="IG5" t="s">
        <v>132</v>
      </c>
      <c r="IH5" t="s">
        <v>132</v>
      </c>
      <c r="II5" t="s">
        <v>132</v>
      </c>
      <c r="IJ5" t="s">
        <v>132</v>
      </c>
      <c r="IK5" t="s">
        <v>465</v>
      </c>
      <c r="IL5" t="s">
        <v>132</v>
      </c>
      <c r="IM5" t="s">
        <v>132</v>
      </c>
      <c r="IN5" t="s">
        <v>132</v>
      </c>
      <c r="IO5" t="s">
        <v>491</v>
      </c>
      <c r="IP5" t="s">
        <v>132</v>
      </c>
      <c r="IQ5" t="s">
        <v>465</v>
      </c>
      <c r="IR5" t="s">
        <v>132</v>
      </c>
      <c r="IS5" t="s">
        <v>132</v>
      </c>
      <c r="IT5" t="s">
        <v>132</v>
      </c>
      <c r="IU5" t="s">
        <v>491</v>
      </c>
      <c r="IV5" t="s">
        <v>132</v>
      </c>
      <c r="IW5" t="s">
        <v>465</v>
      </c>
      <c r="IX5" t="s">
        <v>132</v>
      </c>
      <c r="IY5" t="s">
        <v>132</v>
      </c>
      <c r="IZ5" t="s">
        <v>132</v>
      </c>
      <c r="JA5" t="s">
        <v>491</v>
      </c>
      <c r="JB5" t="s">
        <v>132</v>
      </c>
      <c r="JC5" t="s">
        <v>465</v>
      </c>
      <c r="JD5" t="s">
        <v>132</v>
      </c>
      <c r="JE5" t="s">
        <v>132</v>
      </c>
      <c r="JF5" t="s">
        <v>132</v>
      </c>
      <c r="JG5" t="s">
        <v>491</v>
      </c>
      <c r="JH5" t="s">
        <v>132</v>
      </c>
      <c r="JI5" t="s">
        <v>465</v>
      </c>
      <c r="JJ5" t="s">
        <v>490</v>
      </c>
      <c r="JK5" t="s">
        <v>132</v>
      </c>
      <c r="JL5" t="s">
        <v>132</v>
      </c>
      <c r="JM5" t="s">
        <v>132</v>
      </c>
      <c r="JN5" t="s">
        <v>132</v>
      </c>
      <c r="JO5" t="s">
        <v>465</v>
      </c>
      <c r="JP5" t="s">
        <v>132</v>
      </c>
      <c r="JQ5" t="s">
        <v>132</v>
      </c>
      <c r="JR5" t="s">
        <v>132</v>
      </c>
      <c r="JS5" t="s">
        <v>491</v>
      </c>
      <c r="JT5" t="s">
        <v>132</v>
      </c>
      <c r="JU5" t="s">
        <v>465</v>
      </c>
      <c r="JV5" t="s">
        <v>132</v>
      </c>
      <c r="JW5" t="s">
        <v>132</v>
      </c>
      <c r="JX5" t="s">
        <v>132</v>
      </c>
      <c r="JY5" t="s">
        <v>491</v>
      </c>
      <c r="JZ5" t="s">
        <v>132</v>
      </c>
      <c r="KA5" t="s">
        <v>465</v>
      </c>
      <c r="KB5" t="s">
        <v>132</v>
      </c>
      <c r="KC5" t="s">
        <v>132</v>
      </c>
      <c r="KD5" t="s">
        <v>132</v>
      </c>
      <c r="KE5" t="s">
        <v>463</v>
      </c>
      <c r="KF5" t="s">
        <v>132</v>
      </c>
      <c r="KG5" t="s">
        <v>465</v>
      </c>
      <c r="KH5" t="s">
        <v>489</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132</v>
      </c>
      <c r="LA5" t="s">
        <v>132</v>
      </c>
      <c r="LB5" t="s">
        <v>132</v>
      </c>
      <c r="LC5" t="s">
        <v>491</v>
      </c>
      <c r="LD5" t="s">
        <v>132</v>
      </c>
      <c r="LE5" t="s">
        <v>465</v>
      </c>
      <c r="LF5" t="s">
        <v>132</v>
      </c>
      <c r="LG5" t="s">
        <v>132</v>
      </c>
      <c r="LH5" t="s">
        <v>132</v>
      </c>
      <c r="LI5" t="s">
        <v>491</v>
      </c>
      <c r="LJ5" t="s">
        <v>132</v>
      </c>
      <c r="LK5" t="s">
        <v>465</v>
      </c>
      <c r="LL5" t="s">
        <v>132</v>
      </c>
      <c r="LM5" t="s">
        <v>132</v>
      </c>
      <c r="LN5" t="s">
        <v>132</v>
      </c>
      <c r="LO5" t="s">
        <v>463</v>
      </c>
      <c r="LP5" t="s">
        <v>132</v>
      </c>
      <c r="LQ5" t="s">
        <v>465</v>
      </c>
      <c r="LR5" t="s">
        <v>495</v>
      </c>
      <c r="LS5" t="s">
        <v>496</v>
      </c>
      <c r="LT5" t="s">
        <v>132</v>
      </c>
      <c r="LU5" t="s">
        <v>132</v>
      </c>
      <c r="LV5" t="s">
        <v>132</v>
      </c>
      <c r="LW5" t="s">
        <v>465</v>
      </c>
      <c r="LX5" t="s">
        <v>132</v>
      </c>
      <c r="LY5" t="s">
        <v>132</v>
      </c>
      <c r="LZ5" t="s">
        <v>132</v>
      </c>
      <c r="MA5" t="s">
        <v>491</v>
      </c>
      <c r="MB5" t="s">
        <v>132</v>
      </c>
      <c r="MC5" t="s">
        <v>465</v>
      </c>
      <c r="MD5" t="s">
        <v>132</v>
      </c>
      <c r="ME5" t="s">
        <v>132</v>
      </c>
      <c r="MF5" t="s">
        <v>132</v>
      </c>
      <c r="MG5" t="s">
        <v>491</v>
      </c>
      <c r="MH5" t="s">
        <v>132</v>
      </c>
      <c r="MI5" t="s">
        <v>465</v>
      </c>
      <c r="MJ5" t="s">
        <v>132</v>
      </c>
      <c r="MK5" t="s">
        <v>132</v>
      </c>
      <c r="ML5" t="s">
        <v>132</v>
      </c>
      <c r="MM5" t="s">
        <v>491</v>
      </c>
      <c r="MN5" t="s">
        <v>132</v>
      </c>
      <c r="MO5" t="s">
        <v>465</v>
      </c>
      <c r="MP5" t="s">
        <v>132</v>
      </c>
      <c r="MQ5" t="s">
        <v>132</v>
      </c>
      <c r="MR5" t="s">
        <v>132</v>
      </c>
      <c r="MS5" t="s">
        <v>491</v>
      </c>
      <c r="MT5" t="s">
        <v>132</v>
      </c>
      <c r="MU5" t="s">
        <v>465</v>
      </c>
      <c r="MV5" t="s">
        <v>132</v>
      </c>
      <c r="MW5" t="s">
        <v>132</v>
      </c>
      <c r="MX5" t="s">
        <v>132</v>
      </c>
      <c r="MY5" t="s">
        <v>491</v>
      </c>
      <c r="MZ5" t="s">
        <v>132</v>
      </c>
      <c r="NA5" t="s">
        <v>465</v>
      </c>
      <c r="NB5" t="s">
        <v>490</v>
      </c>
      <c r="NC5" t="s">
        <v>132</v>
      </c>
      <c r="ND5" t="s">
        <v>132</v>
      </c>
      <c r="NE5" t="s">
        <v>132</v>
      </c>
      <c r="NF5" t="s">
        <v>132</v>
      </c>
      <c r="NG5" t="s">
        <v>465</v>
      </c>
      <c r="NH5" t="s">
        <v>132</v>
      </c>
      <c r="NI5" t="s">
        <v>132</v>
      </c>
      <c r="NJ5" t="s">
        <v>132</v>
      </c>
      <c r="NK5" t="s">
        <v>491</v>
      </c>
      <c r="NL5" t="s">
        <v>132</v>
      </c>
      <c r="NM5" t="s">
        <v>465</v>
      </c>
      <c r="NN5" t="s">
        <v>132</v>
      </c>
      <c r="NO5" t="s">
        <v>132</v>
      </c>
      <c r="NP5" t="s">
        <v>132</v>
      </c>
      <c r="NQ5" t="s">
        <v>491</v>
      </c>
      <c r="NR5" t="s">
        <v>132</v>
      </c>
      <c r="NS5" t="s">
        <v>465</v>
      </c>
      <c r="NT5" t="s">
        <v>489</v>
      </c>
      <c r="NU5" t="s">
        <v>132</v>
      </c>
      <c r="NV5" t="s">
        <v>132</v>
      </c>
      <c r="NW5" t="s">
        <v>132</v>
      </c>
      <c r="NX5" t="s">
        <v>132</v>
      </c>
      <c r="NY5" t="s">
        <v>465</v>
      </c>
      <c r="NZ5" t="s">
        <v>132</v>
      </c>
      <c r="OA5" t="s">
        <v>132</v>
      </c>
      <c r="OB5" t="s">
        <v>132</v>
      </c>
      <c r="OC5" t="s">
        <v>491</v>
      </c>
      <c r="OD5" t="s">
        <v>132</v>
      </c>
      <c r="OE5" t="s">
        <v>465</v>
      </c>
      <c r="OF5" t="s">
        <v>132</v>
      </c>
      <c r="OG5" t="s">
        <v>132</v>
      </c>
      <c r="OH5" t="s">
        <v>132</v>
      </c>
      <c r="OI5" t="s">
        <v>491</v>
      </c>
      <c r="OJ5" t="s">
        <v>132</v>
      </c>
      <c r="OK5" t="s">
        <v>465</v>
      </c>
      <c r="OL5" t="s">
        <v>132</v>
      </c>
      <c r="OM5" t="s">
        <v>132</v>
      </c>
      <c r="ON5" t="s">
        <v>132</v>
      </c>
      <c r="OO5" t="s">
        <v>491</v>
      </c>
      <c r="OP5" t="s">
        <v>132</v>
      </c>
      <c r="OQ5" t="s">
        <v>465</v>
      </c>
      <c r="OR5" t="s">
        <v>489</v>
      </c>
      <c r="OS5" t="s">
        <v>132</v>
      </c>
      <c r="OT5" t="s">
        <v>132</v>
      </c>
      <c r="OU5" t="s">
        <v>132</v>
      </c>
      <c r="OV5" t="s">
        <v>132</v>
      </c>
      <c r="OW5" t="s">
        <v>465</v>
      </c>
      <c r="OX5" t="s">
        <v>132</v>
      </c>
      <c r="OY5" t="s">
        <v>132</v>
      </c>
      <c r="OZ5" t="s">
        <v>132</v>
      </c>
      <c r="PA5" t="s">
        <v>491</v>
      </c>
      <c r="PB5" t="s">
        <v>132</v>
      </c>
      <c r="PC5" t="s">
        <v>465</v>
      </c>
      <c r="PD5" t="s">
        <v>132</v>
      </c>
      <c r="PE5" t="s">
        <v>132</v>
      </c>
      <c r="PF5" t="s">
        <v>132</v>
      </c>
      <c r="PG5" t="s">
        <v>491</v>
      </c>
      <c r="PH5" t="s">
        <v>132</v>
      </c>
      <c r="PI5" t="s">
        <v>465</v>
      </c>
    </row>
    <row r="6">
      <c r="A6" t="s">
        <v>499</v>
      </c>
      <c r="B6" t="s">
        <v>500</v>
      </c>
      <c r="C6" t="s">
        <v>91</v>
      </c>
      <c r="D6" t="s">
        <v>216</v>
      </c>
      <c r="F6" t="s">
        <v>427</v>
      </c>
      <c r="G6" t="s">
        <v>100</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BR6" t="s">
        <v>458</v>
      </c>
      <c r="BS6" t="s">
        <v>501</v>
      </c>
      <c r="BT6" t="s">
        <v>463</v>
      </c>
      <c r="BU6" t="s">
        <v>458</v>
      </c>
      <c r="BV6" t="s">
        <v>501</v>
      </c>
      <c r="BW6" t="s">
        <v>463</v>
      </c>
      <c r="BX6" t="s">
        <v>132</v>
      </c>
      <c r="BY6" t="s">
        <v>462</v>
      </c>
      <c r="BZ6" t="s">
        <v>132</v>
      </c>
      <c r="CA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502</v>
      </c>
      <c r="B7" t="s">
        <v>471</v>
      </c>
      <c r="C7" t="s">
        <v>91</v>
      </c>
      <c r="D7" t="s">
        <v>217</v>
      </c>
      <c r="F7" t="s">
        <v>488</v>
      </c>
      <c r="G7" t="s">
        <v>100</v>
      </c>
      <c r="H7" t="s">
        <v>100</v>
      </c>
      <c r="I7" t="s">
        <v>102</v>
      </c>
      <c r="K7" t="s">
        <v>100</v>
      </c>
      <c r="L7" t="s">
        <v>475</v>
      </c>
      <c r="M7" t="s">
        <v>476</v>
      </c>
      <c r="N7" t="s">
        <v>477</v>
      </c>
      <c r="O7" t="s">
        <v>478</v>
      </c>
      <c r="P7" t="s">
        <v>479</v>
      </c>
      <c r="Q7" t="s">
        <v>458</v>
      </c>
      <c r="R7" t="s">
        <v>480</v>
      </c>
      <c r="S7" t="s">
        <v>481</v>
      </c>
      <c r="T7" t="s">
        <v>458</v>
      </c>
      <c r="U7" t="s">
        <v>458</v>
      </c>
      <c r="V7" t="s">
        <v>482</v>
      </c>
      <c r="W7" t="s">
        <v>483</v>
      </c>
      <c r="X7" t="s">
        <v>458</v>
      </c>
      <c r="Y7" t="s">
        <v>458</v>
      </c>
      <c r="AP7" t="s">
        <v>484</v>
      </c>
      <c r="AQ7" t="s">
        <v>485</v>
      </c>
      <c r="AR7" t="s">
        <v>484</v>
      </c>
      <c r="AS7" t="s">
        <v>485</v>
      </c>
      <c r="AT7" t="s">
        <v>132</v>
      </c>
      <c r="AU7" t="s">
        <v>462</v>
      </c>
      <c r="AV7" t="s">
        <v>132</v>
      </c>
      <c r="AW7" t="s">
        <v>462</v>
      </c>
      <c r="BR7" t="s">
        <v>477</v>
      </c>
      <c r="BS7" t="s">
        <v>486</v>
      </c>
      <c r="BT7" t="s">
        <v>487</v>
      </c>
      <c r="BU7" t="s">
        <v>477</v>
      </c>
      <c r="BV7" t="s">
        <v>486</v>
      </c>
      <c r="BW7" t="s">
        <v>487</v>
      </c>
      <c r="BX7" t="s">
        <v>132</v>
      </c>
      <c r="BY7" t="s">
        <v>462</v>
      </c>
      <c r="BZ7" t="s">
        <v>132</v>
      </c>
      <c r="CA7" t="s">
        <v>462</v>
      </c>
      <c r="CB7" t="s">
        <v>102</v>
      </c>
      <c r="DJ7" t="s">
        <v>489</v>
      </c>
      <c r="DK7" t="s">
        <v>132</v>
      </c>
      <c r="DL7" t="s">
        <v>132</v>
      </c>
      <c r="DM7" t="s">
        <v>132</v>
      </c>
      <c r="DN7" t="s">
        <v>132</v>
      </c>
      <c r="DO7" t="s">
        <v>465</v>
      </c>
      <c r="DP7" t="s">
        <v>490</v>
      </c>
      <c r="DQ7" t="s">
        <v>132</v>
      </c>
      <c r="DR7" t="s">
        <v>132</v>
      </c>
      <c r="DS7" t="s">
        <v>132</v>
      </c>
      <c r="DT7" t="s">
        <v>132</v>
      </c>
      <c r="DU7" t="s">
        <v>465</v>
      </c>
      <c r="DV7" t="s">
        <v>489</v>
      </c>
      <c r="DW7" t="s">
        <v>132</v>
      </c>
      <c r="DX7" t="s">
        <v>132</v>
      </c>
      <c r="DY7" t="s">
        <v>132</v>
      </c>
      <c r="DZ7" t="s">
        <v>132</v>
      </c>
      <c r="EA7" t="s">
        <v>465</v>
      </c>
      <c r="EB7" t="s">
        <v>132</v>
      </c>
      <c r="EC7" t="s">
        <v>132</v>
      </c>
      <c r="ED7" t="s">
        <v>132</v>
      </c>
      <c r="EE7" t="s">
        <v>491</v>
      </c>
      <c r="EF7" t="s">
        <v>132</v>
      </c>
      <c r="EG7" t="s">
        <v>465</v>
      </c>
      <c r="EH7" t="s">
        <v>132</v>
      </c>
      <c r="EI7" t="s">
        <v>132</v>
      </c>
      <c r="EJ7" t="s">
        <v>132</v>
      </c>
      <c r="EK7" t="s">
        <v>491</v>
      </c>
      <c r="EL7" t="s">
        <v>132</v>
      </c>
      <c r="EM7" t="s">
        <v>465</v>
      </c>
      <c r="EN7" t="s">
        <v>132</v>
      </c>
      <c r="EO7" t="s">
        <v>132</v>
      </c>
      <c r="EP7" t="s">
        <v>132</v>
      </c>
      <c r="EQ7" t="s">
        <v>491</v>
      </c>
      <c r="ER7" t="s">
        <v>132</v>
      </c>
      <c r="ES7" t="s">
        <v>465</v>
      </c>
      <c r="ET7" t="s">
        <v>492</v>
      </c>
      <c r="EU7" t="s">
        <v>132</v>
      </c>
      <c r="EV7" t="s">
        <v>132</v>
      </c>
      <c r="EW7" t="s">
        <v>132</v>
      </c>
      <c r="EX7" t="s">
        <v>132</v>
      </c>
      <c r="EY7" t="s">
        <v>465</v>
      </c>
      <c r="EZ7" t="s">
        <v>490</v>
      </c>
      <c r="FA7" t="s">
        <v>132</v>
      </c>
      <c r="FB7" t="s">
        <v>132</v>
      </c>
      <c r="FC7" t="s">
        <v>132</v>
      </c>
      <c r="FD7" t="s">
        <v>132</v>
      </c>
      <c r="FE7" t="s">
        <v>465</v>
      </c>
      <c r="FF7" t="s">
        <v>132</v>
      </c>
      <c r="FG7" t="s">
        <v>132</v>
      </c>
      <c r="FH7" t="s">
        <v>132</v>
      </c>
      <c r="FI7" t="s">
        <v>491</v>
      </c>
      <c r="FJ7" t="s">
        <v>132</v>
      </c>
      <c r="FK7" t="s">
        <v>491</v>
      </c>
      <c r="FL7" t="s">
        <v>132</v>
      </c>
      <c r="FM7" t="s">
        <v>132</v>
      </c>
      <c r="FN7" t="s">
        <v>132</v>
      </c>
      <c r="FO7" t="s">
        <v>491</v>
      </c>
      <c r="FP7" t="s">
        <v>132</v>
      </c>
      <c r="FQ7" t="s">
        <v>491</v>
      </c>
      <c r="FR7" t="s">
        <v>132</v>
      </c>
      <c r="FS7" t="s">
        <v>132</v>
      </c>
      <c r="FT7" t="s">
        <v>132</v>
      </c>
      <c r="FU7" t="s">
        <v>491</v>
      </c>
      <c r="FV7" t="s">
        <v>132</v>
      </c>
      <c r="FW7" t="s">
        <v>465</v>
      </c>
      <c r="FX7" t="s">
        <v>132</v>
      </c>
      <c r="FY7" t="s">
        <v>132</v>
      </c>
      <c r="FZ7" t="s">
        <v>132</v>
      </c>
      <c r="GA7" t="s">
        <v>491</v>
      </c>
      <c r="GB7" t="s">
        <v>132</v>
      </c>
      <c r="GC7" t="s">
        <v>465</v>
      </c>
      <c r="GD7" t="s">
        <v>132</v>
      </c>
      <c r="GE7" t="s">
        <v>132</v>
      </c>
      <c r="GF7" t="s">
        <v>132</v>
      </c>
      <c r="GG7" t="s">
        <v>491</v>
      </c>
      <c r="GH7" t="s">
        <v>132</v>
      </c>
      <c r="GI7" t="s">
        <v>465</v>
      </c>
      <c r="GJ7" t="s">
        <v>132</v>
      </c>
      <c r="GK7" t="s">
        <v>132</v>
      </c>
      <c r="GL7" t="s">
        <v>132</v>
      </c>
      <c r="GM7" t="s">
        <v>491</v>
      </c>
      <c r="GN7" t="s">
        <v>132</v>
      </c>
      <c r="GO7" t="s">
        <v>465</v>
      </c>
      <c r="GP7" t="s">
        <v>132</v>
      </c>
      <c r="GQ7" t="s">
        <v>132</v>
      </c>
      <c r="GR7" t="s">
        <v>132</v>
      </c>
      <c r="GS7" t="s">
        <v>463</v>
      </c>
      <c r="GT7" t="s">
        <v>132</v>
      </c>
      <c r="GU7" t="s">
        <v>465</v>
      </c>
      <c r="GV7" t="s">
        <v>132</v>
      </c>
      <c r="GW7" t="s">
        <v>132</v>
      </c>
      <c r="GX7" t="s">
        <v>132</v>
      </c>
      <c r="GY7" t="s">
        <v>491</v>
      </c>
      <c r="GZ7" t="s">
        <v>132</v>
      </c>
      <c r="HA7" t="s">
        <v>465</v>
      </c>
      <c r="HB7" t="s">
        <v>489</v>
      </c>
      <c r="HC7" t="s">
        <v>132</v>
      </c>
      <c r="HD7" t="s">
        <v>132</v>
      </c>
      <c r="HE7" t="s">
        <v>132</v>
      </c>
      <c r="HF7" t="s">
        <v>132</v>
      </c>
      <c r="HG7" t="s">
        <v>465</v>
      </c>
      <c r="HH7" t="s">
        <v>132</v>
      </c>
      <c r="HI7" t="s">
        <v>132</v>
      </c>
      <c r="HJ7" t="s">
        <v>132</v>
      </c>
      <c r="HK7" t="s">
        <v>491</v>
      </c>
      <c r="HL7" t="s">
        <v>132</v>
      </c>
      <c r="HM7" t="s">
        <v>465</v>
      </c>
      <c r="HN7" t="s">
        <v>489</v>
      </c>
      <c r="HO7" t="s">
        <v>132</v>
      </c>
      <c r="HP7" t="s">
        <v>132</v>
      </c>
      <c r="HQ7" t="s">
        <v>132</v>
      </c>
      <c r="HR7" t="s">
        <v>132</v>
      </c>
      <c r="HS7" t="s">
        <v>465</v>
      </c>
      <c r="HT7" t="s">
        <v>132</v>
      </c>
      <c r="HU7" t="s">
        <v>132</v>
      </c>
      <c r="HV7" t="s">
        <v>132</v>
      </c>
      <c r="HW7" t="s">
        <v>491</v>
      </c>
      <c r="HX7" t="s">
        <v>132</v>
      </c>
      <c r="HY7" t="s">
        <v>465</v>
      </c>
      <c r="HZ7" t="s">
        <v>489</v>
      </c>
      <c r="IA7" t="s">
        <v>493</v>
      </c>
      <c r="IB7" t="s">
        <v>132</v>
      </c>
      <c r="IC7" t="s">
        <v>132</v>
      </c>
      <c r="ID7" t="s">
        <v>132</v>
      </c>
      <c r="IE7" t="s">
        <v>465</v>
      </c>
      <c r="IF7" t="s">
        <v>494</v>
      </c>
      <c r="IG7" t="s">
        <v>132</v>
      </c>
      <c r="IH7" t="s">
        <v>132</v>
      </c>
      <c r="II7" t="s">
        <v>132</v>
      </c>
      <c r="IJ7" t="s">
        <v>132</v>
      </c>
      <c r="IK7" t="s">
        <v>465</v>
      </c>
      <c r="IL7" t="s">
        <v>132</v>
      </c>
      <c r="IM7" t="s">
        <v>132</v>
      </c>
      <c r="IN7" t="s">
        <v>132</v>
      </c>
      <c r="IO7" t="s">
        <v>491</v>
      </c>
      <c r="IP7" t="s">
        <v>132</v>
      </c>
      <c r="IQ7" t="s">
        <v>465</v>
      </c>
      <c r="IR7" t="s">
        <v>132</v>
      </c>
      <c r="IS7" t="s">
        <v>132</v>
      </c>
      <c r="IT7" t="s">
        <v>132</v>
      </c>
      <c r="IU7" t="s">
        <v>491</v>
      </c>
      <c r="IV7" t="s">
        <v>132</v>
      </c>
      <c r="IW7" t="s">
        <v>465</v>
      </c>
      <c r="IX7" t="s">
        <v>132</v>
      </c>
      <c r="IY7" t="s">
        <v>132</v>
      </c>
      <c r="IZ7" t="s">
        <v>132</v>
      </c>
      <c r="JA7" t="s">
        <v>491</v>
      </c>
      <c r="JB7" t="s">
        <v>132</v>
      </c>
      <c r="JC7" t="s">
        <v>465</v>
      </c>
      <c r="JD7" t="s">
        <v>132</v>
      </c>
      <c r="JE7" t="s">
        <v>132</v>
      </c>
      <c r="JF7" t="s">
        <v>132</v>
      </c>
      <c r="JG7" t="s">
        <v>491</v>
      </c>
      <c r="JH7" t="s">
        <v>132</v>
      </c>
      <c r="JI7" t="s">
        <v>465</v>
      </c>
      <c r="JJ7" t="s">
        <v>490</v>
      </c>
      <c r="JK7" t="s">
        <v>132</v>
      </c>
      <c r="JL7" t="s">
        <v>132</v>
      </c>
      <c r="JM7" t="s">
        <v>132</v>
      </c>
      <c r="JN7" t="s">
        <v>132</v>
      </c>
      <c r="JO7" t="s">
        <v>465</v>
      </c>
      <c r="JP7" t="s">
        <v>132</v>
      </c>
      <c r="JQ7" t="s">
        <v>132</v>
      </c>
      <c r="JR7" t="s">
        <v>132</v>
      </c>
      <c r="JS7" t="s">
        <v>491</v>
      </c>
      <c r="JT7" t="s">
        <v>132</v>
      </c>
      <c r="JU7" t="s">
        <v>465</v>
      </c>
      <c r="JV7" t="s">
        <v>132</v>
      </c>
      <c r="JW7" t="s">
        <v>132</v>
      </c>
      <c r="JX7" t="s">
        <v>132</v>
      </c>
      <c r="JY7" t="s">
        <v>491</v>
      </c>
      <c r="JZ7" t="s">
        <v>132</v>
      </c>
      <c r="KA7" t="s">
        <v>465</v>
      </c>
      <c r="KB7" t="s">
        <v>132</v>
      </c>
      <c r="KC7" t="s">
        <v>132</v>
      </c>
      <c r="KD7" t="s">
        <v>132</v>
      </c>
      <c r="KE7" t="s">
        <v>463</v>
      </c>
      <c r="KF7" t="s">
        <v>132</v>
      </c>
      <c r="KG7" t="s">
        <v>465</v>
      </c>
      <c r="KH7" t="s">
        <v>489</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132</v>
      </c>
      <c r="LA7" t="s">
        <v>132</v>
      </c>
      <c r="LB7" t="s">
        <v>132</v>
      </c>
      <c r="LC7" t="s">
        <v>491</v>
      </c>
      <c r="LD7" t="s">
        <v>132</v>
      </c>
      <c r="LE7" t="s">
        <v>465</v>
      </c>
      <c r="LF7" t="s">
        <v>132</v>
      </c>
      <c r="LG7" t="s">
        <v>132</v>
      </c>
      <c r="LH7" t="s">
        <v>132</v>
      </c>
      <c r="LI7" t="s">
        <v>491</v>
      </c>
      <c r="LJ7" t="s">
        <v>132</v>
      </c>
      <c r="LK7" t="s">
        <v>465</v>
      </c>
      <c r="LL7" t="s">
        <v>132</v>
      </c>
      <c r="LM7" t="s">
        <v>132</v>
      </c>
      <c r="LN7" t="s">
        <v>132</v>
      </c>
      <c r="LO7" t="s">
        <v>463</v>
      </c>
      <c r="LP7" t="s">
        <v>132</v>
      </c>
      <c r="LQ7" t="s">
        <v>465</v>
      </c>
      <c r="LR7" t="s">
        <v>495</v>
      </c>
      <c r="LS7" t="s">
        <v>496</v>
      </c>
      <c r="LT7" t="s">
        <v>132</v>
      </c>
      <c r="LU7" t="s">
        <v>132</v>
      </c>
      <c r="LV7" t="s">
        <v>132</v>
      </c>
      <c r="LW7" t="s">
        <v>465</v>
      </c>
      <c r="LX7" t="s">
        <v>132</v>
      </c>
      <c r="LY7" t="s">
        <v>132</v>
      </c>
      <c r="LZ7" t="s">
        <v>132</v>
      </c>
      <c r="MA7" t="s">
        <v>491</v>
      </c>
      <c r="MB7" t="s">
        <v>132</v>
      </c>
      <c r="MC7" t="s">
        <v>465</v>
      </c>
      <c r="MD7" t="s">
        <v>132</v>
      </c>
      <c r="ME7" t="s">
        <v>132</v>
      </c>
      <c r="MF7" t="s">
        <v>132</v>
      </c>
      <c r="MG7" t="s">
        <v>491</v>
      </c>
      <c r="MH7" t="s">
        <v>132</v>
      </c>
      <c r="MI7" t="s">
        <v>465</v>
      </c>
      <c r="MJ7" t="s">
        <v>132</v>
      </c>
      <c r="MK7" t="s">
        <v>132</v>
      </c>
      <c r="ML7" t="s">
        <v>132</v>
      </c>
      <c r="MM7" t="s">
        <v>491</v>
      </c>
      <c r="MN7" t="s">
        <v>132</v>
      </c>
      <c r="MO7" t="s">
        <v>465</v>
      </c>
      <c r="MP7" t="s">
        <v>132</v>
      </c>
      <c r="MQ7" t="s">
        <v>132</v>
      </c>
      <c r="MR7" t="s">
        <v>132</v>
      </c>
      <c r="MS7" t="s">
        <v>491</v>
      </c>
      <c r="MT7" t="s">
        <v>132</v>
      </c>
      <c r="MU7" t="s">
        <v>465</v>
      </c>
      <c r="MV7" t="s">
        <v>132</v>
      </c>
      <c r="MW7" t="s">
        <v>132</v>
      </c>
      <c r="MX7" t="s">
        <v>132</v>
      </c>
      <c r="MY7" t="s">
        <v>491</v>
      </c>
      <c r="MZ7" t="s">
        <v>132</v>
      </c>
      <c r="NA7" t="s">
        <v>465</v>
      </c>
      <c r="NB7" t="s">
        <v>490</v>
      </c>
      <c r="NC7" t="s">
        <v>132</v>
      </c>
      <c r="ND7" t="s">
        <v>132</v>
      </c>
      <c r="NE7" t="s">
        <v>132</v>
      </c>
      <c r="NF7" t="s">
        <v>132</v>
      </c>
      <c r="NG7" t="s">
        <v>465</v>
      </c>
      <c r="NH7" t="s">
        <v>132</v>
      </c>
      <c r="NI7" t="s">
        <v>132</v>
      </c>
      <c r="NJ7" t="s">
        <v>132</v>
      </c>
      <c r="NK7" t="s">
        <v>491</v>
      </c>
      <c r="NL7" t="s">
        <v>132</v>
      </c>
      <c r="NM7" t="s">
        <v>465</v>
      </c>
      <c r="NN7" t="s">
        <v>132</v>
      </c>
      <c r="NO7" t="s">
        <v>132</v>
      </c>
      <c r="NP7" t="s">
        <v>132</v>
      </c>
      <c r="NQ7" t="s">
        <v>491</v>
      </c>
      <c r="NR7" t="s">
        <v>132</v>
      </c>
      <c r="NS7" t="s">
        <v>465</v>
      </c>
      <c r="NT7" t="s">
        <v>489</v>
      </c>
      <c r="NU7" t="s">
        <v>132</v>
      </c>
      <c r="NV7" t="s">
        <v>132</v>
      </c>
      <c r="NW7" t="s">
        <v>132</v>
      </c>
      <c r="NX7" t="s">
        <v>132</v>
      </c>
      <c r="NY7" t="s">
        <v>465</v>
      </c>
      <c r="NZ7" t="s">
        <v>132</v>
      </c>
      <c r="OA7" t="s">
        <v>132</v>
      </c>
      <c r="OB7" t="s">
        <v>132</v>
      </c>
      <c r="OC7" t="s">
        <v>491</v>
      </c>
      <c r="OD7" t="s">
        <v>132</v>
      </c>
      <c r="OE7" t="s">
        <v>465</v>
      </c>
      <c r="OF7" t="s">
        <v>132</v>
      </c>
      <c r="OG7" t="s">
        <v>132</v>
      </c>
      <c r="OH7" t="s">
        <v>132</v>
      </c>
      <c r="OI7" t="s">
        <v>491</v>
      </c>
      <c r="OJ7" t="s">
        <v>132</v>
      </c>
      <c r="OK7" t="s">
        <v>465</v>
      </c>
      <c r="OL7" t="s">
        <v>132</v>
      </c>
      <c r="OM7" t="s">
        <v>132</v>
      </c>
      <c r="ON7" t="s">
        <v>132</v>
      </c>
      <c r="OO7" t="s">
        <v>491</v>
      </c>
      <c r="OP7" t="s">
        <v>132</v>
      </c>
      <c r="OQ7" t="s">
        <v>465</v>
      </c>
      <c r="OR7" t="s">
        <v>489</v>
      </c>
      <c r="OS7" t="s">
        <v>132</v>
      </c>
      <c r="OT7" t="s">
        <v>132</v>
      </c>
      <c r="OU7" t="s">
        <v>132</v>
      </c>
      <c r="OV7" t="s">
        <v>132</v>
      </c>
      <c r="OW7" t="s">
        <v>465</v>
      </c>
      <c r="OX7" t="s">
        <v>132</v>
      </c>
      <c r="OY7" t="s">
        <v>132</v>
      </c>
      <c r="OZ7" t="s">
        <v>132</v>
      </c>
      <c r="PA7" t="s">
        <v>491</v>
      </c>
      <c r="PB7" t="s">
        <v>132</v>
      </c>
      <c r="PC7" t="s">
        <v>465</v>
      </c>
      <c r="PD7" t="s">
        <v>132</v>
      </c>
      <c r="PE7" t="s">
        <v>132</v>
      </c>
      <c r="PF7" t="s">
        <v>132</v>
      </c>
      <c r="PG7" t="s">
        <v>491</v>
      </c>
      <c r="PH7" t="s">
        <v>132</v>
      </c>
      <c r="PI7" t="s">
        <v>465</v>
      </c>
    </row>
    <row r="8">
      <c r="A8" t="s">
        <v>503</v>
      </c>
      <c r="B8" t="s">
        <v>504</v>
      </c>
      <c r="C8" t="s">
        <v>91</v>
      </c>
      <c r="D8" t="s">
        <v>505</v>
      </c>
      <c r="F8" t="s">
        <v>510</v>
      </c>
      <c r="G8" t="s">
        <v>100</v>
      </c>
      <c r="H8" t="s">
        <v>100</v>
      </c>
      <c r="I8" t="s">
        <v>102</v>
      </c>
      <c r="K8" t="s">
        <v>100</v>
      </c>
      <c r="L8" t="s">
        <v>475</v>
      </c>
      <c r="M8" t="s">
        <v>476</v>
      </c>
      <c r="N8" t="s">
        <v>506</v>
      </c>
      <c r="O8" t="s">
        <v>478</v>
      </c>
      <c r="P8" t="s">
        <v>460</v>
      </c>
      <c r="Q8" t="s">
        <v>458</v>
      </c>
      <c r="R8" t="s">
        <v>480</v>
      </c>
      <c r="S8" t="s">
        <v>481</v>
      </c>
      <c r="T8" t="s">
        <v>458</v>
      </c>
      <c r="U8" t="s">
        <v>458</v>
      </c>
      <c r="V8" t="s">
        <v>482</v>
      </c>
      <c r="W8" t="s">
        <v>483</v>
      </c>
      <c r="X8" t="s">
        <v>458</v>
      </c>
      <c r="Y8" t="s">
        <v>458</v>
      </c>
      <c r="AP8" t="s">
        <v>507</v>
      </c>
      <c r="AQ8" t="s">
        <v>508</v>
      </c>
      <c r="AR8" t="s">
        <v>507</v>
      </c>
      <c r="AS8" t="s">
        <v>508</v>
      </c>
      <c r="AT8" t="s">
        <v>132</v>
      </c>
      <c r="AU8" t="s">
        <v>462</v>
      </c>
      <c r="AV8" t="s">
        <v>132</v>
      </c>
      <c r="AW8" t="s">
        <v>462</v>
      </c>
      <c r="BR8" t="s">
        <v>506</v>
      </c>
      <c r="BS8" t="s">
        <v>509</v>
      </c>
      <c r="BT8" t="s">
        <v>487</v>
      </c>
      <c r="BU8" t="s">
        <v>506</v>
      </c>
      <c r="BV8" t="s">
        <v>509</v>
      </c>
      <c r="BW8" t="s">
        <v>487</v>
      </c>
      <c r="BX8" t="s">
        <v>132</v>
      </c>
      <c r="BY8" t="s">
        <v>462</v>
      </c>
      <c r="BZ8" t="s">
        <v>132</v>
      </c>
      <c r="CA8" t="s">
        <v>462</v>
      </c>
      <c r="CB8" t="s">
        <v>102</v>
      </c>
      <c r="DJ8" t="s">
        <v>489</v>
      </c>
      <c r="DK8" t="s">
        <v>132</v>
      </c>
      <c r="DL8" t="s">
        <v>132</v>
      </c>
      <c r="DM8" t="s">
        <v>132</v>
      </c>
      <c r="DN8" t="s">
        <v>132</v>
      </c>
      <c r="DO8" t="s">
        <v>465</v>
      </c>
      <c r="DP8" t="s">
        <v>490</v>
      </c>
      <c r="DQ8" t="s">
        <v>132</v>
      </c>
      <c r="DR8" t="s">
        <v>132</v>
      </c>
      <c r="DS8" t="s">
        <v>132</v>
      </c>
      <c r="DT8" t="s">
        <v>132</v>
      </c>
      <c r="DU8" t="s">
        <v>465</v>
      </c>
      <c r="DV8" t="s">
        <v>489</v>
      </c>
      <c r="DW8" t="s">
        <v>132</v>
      </c>
      <c r="DX8" t="s">
        <v>132</v>
      </c>
      <c r="DY8" t="s">
        <v>132</v>
      </c>
      <c r="DZ8" t="s">
        <v>132</v>
      </c>
      <c r="EA8" t="s">
        <v>465</v>
      </c>
      <c r="EB8" t="s">
        <v>132</v>
      </c>
      <c r="EC8" t="s">
        <v>132</v>
      </c>
      <c r="ED8" t="s">
        <v>132</v>
      </c>
      <c r="EE8" t="s">
        <v>491</v>
      </c>
      <c r="EF8" t="s">
        <v>132</v>
      </c>
      <c r="EG8" t="s">
        <v>465</v>
      </c>
      <c r="EH8" t="s">
        <v>132</v>
      </c>
      <c r="EI8" t="s">
        <v>132</v>
      </c>
      <c r="EJ8" t="s">
        <v>132</v>
      </c>
      <c r="EK8" t="s">
        <v>491</v>
      </c>
      <c r="EL8" t="s">
        <v>132</v>
      </c>
      <c r="EM8" t="s">
        <v>465</v>
      </c>
      <c r="EN8" t="s">
        <v>132</v>
      </c>
      <c r="EO8" t="s">
        <v>132</v>
      </c>
      <c r="EP8" t="s">
        <v>132</v>
      </c>
      <c r="EQ8" t="s">
        <v>491</v>
      </c>
      <c r="ER8" t="s">
        <v>132</v>
      </c>
      <c r="ES8" t="s">
        <v>465</v>
      </c>
      <c r="ET8" t="s">
        <v>511</v>
      </c>
      <c r="EU8" t="s">
        <v>132</v>
      </c>
      <c r="EV8" t="s">
        <v>132</v>
      </c>
      <c r="EW8" t="s">
        <v>132</v>
      </c>
      <c r="EX8" t="s">
        <v>132</v>
      </c>
      <c r="EY8" t="s">
        <v>465</v>
      </c>
      <c r="EZ8" t="s">
        <v>490</v>
      </c>
      <c r="FA8" t="s">
        <v>132</v>
      </c>
      <c r="FB8" t="s">
        <v>132</v>
      </c>
      <c r="FC8" t="s">
        <v>132</v>
      </c>
      <c r="FD8" t="s">
        <v>132</v>
      </c>
      <c r="FE8" t="s">
        <v>465</v>
      </c>
      <c r="FF8" t="s">
        <v>132</v>
      </c>
      <c r="FG8" t="s">
        <v>132</v>
      </c>
      <c r="FH8" t="s">
        <v>132</v>
      </c>
      <c r="FI8" t="s">
        <v>491</v>
      </c>
      <c r="FJ8" t="s">
        <v>132</v>
      </c>
      <c r="FK8" t="s">
        <v>491</v>
      </c>
      <c r="FL8" t="s">
        <v>132</v>
      </c>
      <c r="FM8" t="s">
        <v>132</v>
      </c>
      <c r="FN8" t="s">
        <v>132</v>
      </c>
      <c r="FO8" t="s">
        <v>491</v>
      </c>
      <c r="FP8" t="s">
        <v>132</v>
      </c>
      <c r="FQ8" t="s">
        <v>491</v>
      </c>
      <c r="FR8" t="s">
        <v>132</v>
      </c>
      <c r="FS8" t="s">
        <v>132</v>
      </c>
      <c r="FT8" t="s">
        <v>132</v>
      </c>
      <c r="FU8" t="s">
        <v>491</v>
      </c>
      <c r="FV8" t="s">
        <v>132</v>
      </c>
      <c r="FW8" t="s">
        <v>465</v>
      </c>
      <c r="FX8" t="s">
        <v>132</v>
      </c>
      <c r="FY8" t="s">
        <v>132</v>
      </c>
      <c r="FZ8" t="s">
        <v>132</v>
      </c>
      <c r="GA8" t="s">
        <v>491</v>
      </c>
      <c r="GB8" t="s">
        <v>132</v>
      </c>
      <c r="GC8" t="s">
        <v>465</v>
      </c>
      <c r="GD8" t="s">
        <v>132</v>
      </c>
      <c r="GE8" t="s">
        <v>132</v>
      </c>
      <c r="GF8" t="s">
        <v>132</v>
      </c>
      <c r="GG8" t="s">
        <v>491</v>
      </c>
      <c r="GH8" t="s">
        <v>132</v>
      </c>
      <c r="GI8" t="s">
        <v>465</v>
      </c>
      <c r="GJ8" t="s">
        <v>132</v>
      </c>
      <c r="GK8" t="s">
        <v>132</v>
      </c>
      <c r="GL8" t="s">
        <v>132</v>
      </c>
      <c r="GM8" t="s">
        <v>491</v>
      </c>
      <c r="GN8" t="s">
        <v>132</v>
      </c>
      <c r="GO8" t="s">
        <v>465</v>
      </c>
      <c r="GP8" t="s">
        <v>132</v>
      </c>
      <c r="GQ8" t="s">
        <v>132</v>
      </c>
      <c r="GR8" t="s">
        <v>132</v>
      </c>
      <c r="GS8" t="s">
        <v>463</v>
      </c>
      <c r="GT8" t="s">
        <v>132</v>
      </c>
      <c r="GU8" t="s">
        <v>465</v>
      </c>
      <c r="GV8" t="s">
        <v>132</v>
      </c>
      <c r="GW8" t="s">
        <v>132</v>
      </c>
      <c r="GX8" t="s">
        <v>132</v>
      </c>
      <c r="GY8" t="s">
        <v>491</v>
      </c>
      <c r="GZ8" t="s">
        <v>132</v>
      </c>
      <c r="HA8" t="s">
        <v>465</v>
      </c>
      <c r="HB8" t="s">
        <v>489</v>
      </c>
      <c r="HC8" t="s">
        <v>132</v>
      </c>
      <c r="HD8" t="s">
        <v>132</v>
      </c>
      <c r="HE8" t="s">
        <v>132</v>
      </c>
      <c r="HF8" t="s">
        <v>132</v>
      </c>
      <c r="HG8" t="s">
        <v>465</v>
      </c>
      <c r="HH8" t="s">
        <v>132</v>
      </c>
      <c r="HI8" t="s">
        <v>132</v>
      </c>
      <c r="HJ8" t="s">
        <v>132</v>
      </c>
      <c r="HK8" t="s">
        <v>491</v>
      </c>
      <c r="HL8" t="s">
        <v>132</v>
      </c>
      <c r="HM8" t="s">
        <v>465</v>
      </c>
      <c r="HN8" t="s">
        <v>489</v>
      </c>
      <c r="HO8" t="s">
        <v>132</v>
      </c>
      <c r="HP8" t="s">
        <v>132</v>
      </c>
      <c r="HQ8" t="s">
        <v>132</v>
      </c>
      <c r="HR8" t="s">
        <v>132</v>
      </c>
      <c r="HS8" t="s">
        <v>465</v>
      </c>
      <c r="HT8" t="s">
        <v>132</v>
      </c>
      <c r="HU8" t="s">
        <v>132</v>
      </c>
      <c r="HV8" t="s">
        <v>132</v>
      </c>
      <c r="HW8" t="s">
        <v>491</v>
      </c>
      <c r="HX8" t="s">
        <v>132</v>
      </c>
      <c r="HY8" t="s">
        <v>465</v>
      </c>
      <c r="HZ8" t="s">
        <v>489</v>
      </c>
      <c r="IA8" t="s">
        <v>512</v>
      </c>
      <c r="IB8" t="s">
        <v>132</v>
      </c>
      <c r="IC8" t="s">
        <v>132</v>
      </c>
      <c r="ID8" t="s">
        <v>132</v>
      </c>
      <c r="IE8" t="s">
        <v>465</v>
      </c>
      <c r="IF8" t="s">
        <v>513</v>
      </c>
      <c r="IG8" t="s">
        <v>132</v>
      </c>
      <c r="IH8" t="s">
        <v>132</v>
      </c>
      <c r="II8" t="s">
        <v>132</v>
      </c>
      <c r="IJ8" t="s">
        <v>132</v>
      </c>
      <c r="IK8" t="s">
        <v>465</v>
      </c>
      <c r="IL8" t="s">
        <v>132</v>
      </c>
      <c r="IM8" t="s">
        <v>132</v>
      </c>
      <c r="IN8" t="s">
        <v>132</v>
      </c>
      <c r="IO8" t="s">
        <v>491</v>
      </c>
      <c r="IP8" t="s">
        <v>132</v>
      </c>
      <c r="IQ8" t="s">
        <v>465</v>
      </c>
      <c r="IR8" t="s">
        <v>132</v>
      </c>
      <c r="IS8" t="s">
        <v>132</v>
      </c>
      <c r="IT8" t="s">
        <v>132</v>
      </c>
      <c r="IU8" t="s">
        <v>491</v>
      </c>
      <c r="IV8" t="s">
        <v>132</v>
      </c>
      <c r="IW8" t="s">
        <v>465</v>
      </c>
      <c r="IX8" t="s">
        <v>132</v>
      </c>
      <c r="IY8" t="s">
        <v>132</v>
      </c>
      <c r="IZ8" t="s">
        <v>132</v>
      </c>
      <c r="JA8" t="s">
        <v>491</v>
      </c>
      <c r="JB8" t="s">
        <v>132</v>
      </c>
      <c r="JC8" t="s">
        <v>465</v>
      </c>
      <c r="JD8" t="s">
        <v>132</v>
      </c>
      <c r="JE8" t="s">
        <v>132</v>
      </c>
      <c r="JF8" t="s">
        <v>132</v>
      </c>
      <c r="JG8" t="s">
        <v>491</v>
      </c>
      <c r="JH8" t="s">
        <v>132</v>
      </c>
      <c r="JI8" t="s">
        <v>465</v>
      </c>
      <c r="JJ8" t="s">
        <v>490</v>
      </c>
      <c r="JK8" t="s">
        <v>132</v>
      </c>
      <c r="JL8" t="s">
        <v>132</v>
      </c>
      <c r="JM8" t="s">
        <v>132</v>
      </c>
      <c r="JN8" t="s">
        <v>132</v>
      </c>
      <c r="JO8" t="s">
        <v>465</v>
      </c>
      <c r="JP8" t="s">
        <v>132</v>
      </c>
      <c r="JQ8" t="s">
        <v>132</v>
      </c>
      <c r="JR8" t="s">
        <v>132</v>
      </c>
      <c r="JS8" t="s">
        <v>491</v>
      </c>
      <c r="JT8" t="s">
        <v>132</v>
      </c>
      <c r="JU8" t="s">
        <v>465</v>
      </c>
      <c r="JV8" t="s">
        <v>132</v>
      </c>
      <c r="JW8" t="s">
        <v>132</v>
      </c>
      <c r="JX8" t="s">
        <v>132</v>
      </c>
      <c r="JY8" t="s">
        <v>491</v>
      </c>
      <c r="JZ8" t="s">
        <v>132</v>
      </c>
      <c r="KA8" t="s">
        <v>465</v>
      </c>
      <c r="KB8" t="s">
        <v>132</v>
      </c>
      <c r="KC8" t="s">
        <v>132</v>
      </c>
      <c r="KD8" t="s">
        <v>132</v>
      </c>
      <c r="KE8" t="s">
        <v>463</v>
      </c>
      <c r="KF8" t="s">
        <v>132</v>
      </c>
      <c r="KG8" t="s">
        <v>465</v>
      </c>
      <c r="KH8" t="s">
        <v>489</v>
      </c>
      <c r="KI8" t="s">
        <v>132</v>
      </c>
      <c r="KJ8" t="s">
        <v>132</v>
      </c>
      <c r="KK8" t="s">
        <v>132</v>
      </c>
      <c r="KL8" t="s">
        <v>132</v>
      </c>
      <c r="KM8" t="s">
        <v>465</v>
      </c>
      <c r="KN8" t="s">
        <v>489</v>
      </c>
      <c r="KO8" t="s">
        <v>132</v>
      </c>
      <c r="KP8" t="s">
        <v>132</v>
      </c>
      <c r="KQ8" t="s">
        <v>132</v>
      </c>
      <c r="KR8" t="s">
        <v>132</v>
      </c>
      <c r="KS8" t="s">
        <v>465</v>
      </c>
      <c r="KT8" t="s">
        <v>132</v>
      </c>
      <c r="KU8" t="s">
        <v>132</v>
      </c>
      <c r="KV8" t="s">
        <v>132</v>
      </c>
      <c r="KW8" t="s">
        <v>487</v>
      </c>
      <c r="KX8" t="s">
        <v>132</v>
      </c>
      <c r="KY8" t="s">
        <v>465</v>
      </c>
      <c r="KZ8" t="s">
        <v>132</v>
      </c>
      <c r="LA8" t="s">
        <v>132</v>
      </c>
      <c r="LB8" t="s">
        <v>132</v>
      </c>
      <c r="LC8" t="s">
        <v>491</v>
      </c>
      <c r="LD8" t="s">
        <v>132</v>
      </c>
      <c r="LE8" t="s">
        <v>465</v>
      </c>
      <c r="LF8" t="s">
        <v>132</v>
      </c>
      <c r="LG8" t="s">
        <v>132</v>
      </c>
      <c r="LH8" t="s">
        <v>132</v>
      </c>
      <c r="LI8" t="s">
        <v>491</v>
      </c>
      <c r="LJ8" t="s">
        <v>132</v>
      </c>
      <c r="LK8" t="s">
        <v>465</v>
      </c>
      <c r="LL8" t="s">
        <v>132</v>
      </c>
      <c r="LM8" t="s">
        <v>132</v>
      </c>
      <c r="LN8" t="s">
        <v>132</v>
      </c>
      <c r="LO8" t="s">
        <v>463</v>
      </c>
      <c r="LP8" t="s">
        <v>132</v>
      </c>
      <c r="LQ8" t="s">
        <v>465</v>
      </c>
      <c r="LR8" t="s">
        <v>495</v>
      </c>
      <c r="LS8" t="s">
        <v>511</v>
      </c>
      <c r="LT8" t="s">
        <v>132</v>
      </c>
      <c r="LU8" t="s">
        <v>132</v>
      </c>
      <c r="LV8" t="s">
        <v>132</v>
      </c>
      <c r="LW8" t="s">
        <v>465</v>
      </c>
      <c r="LX8" t="s">
        <v>132</v>
      </c>
      <c r="LY8" t="s">
        <v>132</v>
      </c>
      <c r="LZ8" t="s">
        <v>132</v>
      </c>
      <c r="MA8" t="s">
        <v>491</v>
      </c>
      <c r="MB8" t="s">
        <v>132</v>
      </c>
      <c r="MC8" t="s">
        <v>465</v>
      </c>
      <c r="MD8" t="s">
        <v>132</v>
      </c>
      <c r="ME8" t="s">
        <v>132</v>
      </c>
      <c r="MF8" t="s">
        <v>132</v>
      </c>
      <c r="MG8" t="s">
        <v>491</v>
      </c>
      <c r="MH8" t="s">
        <v>132</v>
      </c>
      <c r="MI8" t="s">
        <v>465</v>
      </c>
      <c r="MJ8" t="s">
        <v>132</v>
      </c>
      <c r="MK8" t="s">
        <v>132</v>
      </c>
      <c r="ML8" t="s">
        <v>132</v>
      </c>
      <c r="MM8" t="s">
        <v>491</v>
      </c>
      <c r="MN8" t="s">
        <v>132</v>
      </c>
      <c r="MO8" t="s">
        <v>465</v>
      </c>
      <c r="MP8" t="s">
        <v>132</v>
      </c>
      <c r="MQ8" t="s">
        <v>132</v>
      </c>
      <c r="MR8" t="s">
        <v>132</v>
      </c>
      <c r="MS8" t="s">
        <v>491</v>
      </c>
      <c r="MT8" t="s">
        <v>132</v>
      </c>
      <c r="MU8" t="s">
        <v>465</v>
      </c>
      <c r="MV8" t="s">
        <v>132</v>
      </c>
      <c r="MW8" t="s">
        <v>132</v>
      </c>
      <c r="MX8" t="s">
        <v>132</v>
      </c>
      <c r="MY8" t="s">
        <v>491</v>
      </c>
      <c r="MZ8" t="s">
        <v>132</v>
      </c>
      <c r="NA8" t="s">
        <v>465</v>
      </c>
      <c r="NB8" t="s">
        <v>490</v>
      </c>
      <c r="NC8" t="s">
        <v>132</v>
      </c>
      <c r="ND8" t="s">
        <v>132</v>
      </c>
      <c r="NE8" t="s">
        <v>132</v>
      </c>
      <c r="NF8" t="s">
        <v>132</v>
      </c>
      <c r="NG8" t="s">
        <v>465</v>
      </c>
      <c r="NH8" t="s">
        <v>132</v>
      </c>
      <c r="NI8" t="s">
        <v>132</v>
      </c>
      <c r="NJ8" t="s">
        <v>132</v>
      </c>
      <c r="NK8" t="s">
        <v>491</v>
      </c>
      <c r="NL8" t="s">
        <v>132</v>
      </c>
      <c r="NM8" t="s">
        <v>465</v>
      </c>
      <c r="NN8" t="s">
        <v>132</v>
      </c>
      <c r="NO8" t="s">
        <v>132</v>
      </c>
      <c r="NP8" t="s">
        <v>132</v>
      </c>
      <c r="NQ8" t="s">
        <v>491</v>
      </c>
      <c r="NR8" t="s">
        <v>132</v>
      </c>
      <c r="NS8" t="s">
        <v>465</v>
      </c>
      <c r="NT8" t="s">
        <v>489</v>
      </c>
      <c r="NU8" t="s">
        <v>132</v>
      </c>
      <c r="NV8" t="s">
        <v>132</v>
      </c>
      <c r="NW8" t="s">
        <v>132</v>
      </c>
      <c r="NX8" t="s">
        <v>132</v>
      </c>
      <c r="NY8" t="s">
        <v>465</v>
      </c>
      <c r="NZ8" t="s">
        <v>132</v>
      </c>
      <c r="OA8" t="s">
        <v>132</v>
      </c>
      <c r="OB8" t="s">
        <v>132</v>
      </c>
      <c r="OC8" t="s">
        <v>491</v>
      </c>
      <c r="OD8" t="s">
        <v>132</v>
      </c>
      <c r="OE8" t="s">
        <v>465</v>
      </c>
      <c r="OF8" t="s">
        <v>132</v>
      </c>
      <c r="OG8" t="s">
        <v>132</v>
      </c>
      <c r="OH8" t="s">
        <v>132</v>
      </c>
      <c r="OI8" t="s">
        <v>491</v>
      </c>
      <c r="OJ8" t="s">
        <v>132</v>
      </c>
      <c r="OK8" t="s">
        <v>465</v>
      </c>
      <c r="OL8" t="s">
        <v>132</v>
      </c>
      <c r="OM8" t="s">
        <v>132</v>
      </c>
      <c r="ON8" t="s">
        <v>132</v>
      </c>
      <c r="OO8" t="s">
        <v>491</v>
      </c>
      <c r="OP8" t="s">
        <v>132</v>
      </c>
      <c r="OQ8" t="s">
        <v>465</v>
      </c>
      <c r="OR8" t="s">
        <v>489</v>
      </c>
      <c r="OS8" t="s">
        <v>132</v>
      </c>
      <c r="OT8" t="s">
        <v>132</v>
      </c>
      <c r="OU8" t="s">
        <v>132</v>
      </c>
      <c r="OV8" t="s">
        <v>132</v>
      </c>
      <c r="OW8" t="s">
        <v>465</v>
      </c>
      <c r="OX8" t="s">
        <v>132</v>
      </c>
      <c r="OY8" t="s">
        <v>132</v>
      </c>
      <c r="OZ8" t="s">
        <v>132</v>
      </c>
      <c r="PA8" t="s">
        <v>491</v>
      </c>
      <c r="PB8" t="s">
        <v>132</v>
      </c>
      <c r="PC8" t="s">
        <v>465</v>
      </c>
      <c r="PD8" t="s">
        <v>132</v>
      </c>
      <c r="PE8" t="s">
        <v>132</v>
      </c>
      <c r="PF8" t="s">
        <v>132</v>
      </c>
      <c r="PG8" t="s">
        <v>491</v>
      </c>
      <c r="PH8" t="s">
        <v>132</v>
      </c>
      <c r="PI8" t="s">
        <v>465</v>
      </c>
    </row>
    <row r="9">
      <c r="A9" t="s">
        <v>514</v>
      </c>
      <c r="B9" t="s">
        <v>515</v>
      </c>
      <c r="C9" t="s">
        <v>91</v>
      </c>
      <c r="D9" t="s">
        <v>516</v>
      </c>
      <c r="F9" t="s">
        <v>525</v>
      </c>
      <c r="G9" t="s">
        <v>100</v>
      </c>
      <c r="H9" t="s">
        <v>100</v>
      </c>
      <c r="I9" t="s">
        <v>102</v>
      </c>
      <c r="K9" t="s">
        <v>100</v>
      </c>
      <c r="L9" t="s">
        <v>475</v>
      </c>
      <c r="M9" t="s">
        <v>476</v>
      </c>
      <c r="N9" t="s">
        <v>517</v>
      </c>
      <c r="O9" t="s">
        <v>478</v>
      </c>
      <c r="P9" t="s">
        <v>518</v>
      </c>
      <c r="Q9" t="s">
        <v>458</v>
      </c>
      <c r="R9" t="s">
        <v>458</v>
      </c>
      <c r="S9" t="s">
        <v>519</v>
      </c>
      <c r="T9" t="s">
        <v>458</v>
      </c>
      <c r="U9" t="s">
        <v>458</v>
      </c>
      <c r="V9" t="s">
        <v>517</v>
      </c>
      <c r="W9" t="s">
        <v>520</v>
      </c>
      <c r="X9" t="s">
        <v>521</v>
      </c>
      <c r="Y9" t="s">
        <v>458</v>
      </c>
      <c r="AP9" t="s">
        <v>460</v>
      </c>
      <c r="AQ9" t="s">
        <v>522</v>
      </c>
      <c r="AR9" t="s">
        <v>460</v>
      </c>
      <c r="AS9" t="s">
        <v>522</v>
      </c>
      <c r="AT9" t="s">
        <v>132</v>
      </c>
      <c r="AU9" t="s">
        <v>462</v>
      </c>
      <c r="AV9" t="s">
        <v>132</v>
      </c>
      <c r="AW9" t="s">
        <v>462</v>
      </c>
      <c r="BR9" t="s">
        <v>517</v>
      </c>
      <c r="BS9" t="s">
        <v>523</v>
      </c>
      <c r="BT9" t="s">
        <v>524</v>
      </c>
      <c r="BU9" t="s">
        <v>517</v>
      </c>
      <c r="BV9" t="s">
        <v>523</v>
      </c>
      <c r="BW9" t="s">
        <v>524</v>
      </c>
      <c r="BX9" t="s">
        <v>132</v>
      </c>
      <c r="BY9" t="s">
        <v>462</v>
      </c>
      <c r="BZ9" t="s">
        <v>132</v>
      </c>
      <c r="CA9" t="s">
        <v>462</v>
      </c>
      <c r="CB9" t="s">
        <v>102</v>
      </c>
      <c r="DJ9" t="s">
        <v>489</v>
      </c>
      <c r="DK9" t="s">
        <v>132</v>
      </c>
      <c r="DL9" t="s">
        <v>132</v>
      </c>
      <c r="DM9" t="s">
        <v>132</v>
      </c>
      <c r="DN9" t="s">
        <v>132</v>
      </c>
      <c r="DO9" t="s">
        <v>465</v>
      </c>
      <c r="DP9" t="s">
        <v>493</v>
      </c>
      <c r="DQ9" t="s">
        <v>132</v>
      </c>
      <c r="DR9" t="s">
        <v>132</v>
      </c>
      <c r="DS9" t="s">
        <v>132</v>
      </c>
      <c r="DT9" t="s">
        <v>132</v>
      </c>
      <c r="DU9" t="s">
        <v>465</v>
      </c>
      <c r="DV9" t="s">
        <v>489</v>
      </c>
      <c r="DW9" t="s">
        <v>132</v>
      </c>
      <c r="DX9" t="s">
        <v>132</v>
      </c>
      <c r="DY9" t="s">
        <v>132</v>
      </c>
      <c r="DZ9" t="s">
        <v>132</v>
      </c>
      <c r="EA9" t="s">
        <v>465</v>
      </c>
      <c r="EB9" t="s">
        <v>132</v>
      </c>
      <c r="EC9" t="s">
        <v>132</v>
      </c>
      <c r="ED9" t="s">
        <v>132</v>
      </c>
      <c r="EE9" t="s">
        <v>526</v>
      </c>
      <c r="EF9" t="s">
        <v>132</v>
      </c>
      <c r="EG9" t="s">
        <v>465</v>
      </c>
      <c r="EH9" t="s">
        <v>132</v>
      </c>
      <c r="EI9" t="s">
        <v>132</v>
      </c>
      <c r="EJ9" t="s">
        <v>132</v>
      </c>
      <c r="EK9" t="s">
        <v>526</v>
      </c>
      <c r="EL9" t="s">
        <v>132</v>
      </c>
      <c r="EM9" t="s">
        <v>465</v>
      </c>
      <c r="EN9" t="s">
        <v>132</v>
      </c>
      <c r="EO9" t="s">
        <v>132</v>
      </c>
      <c r="EP9" t="s">
        <v>132</v>
      </c>
      <c r="EQ9" t="s">
        <v>526</v>
      </c>
      <c r="ER9" t="s">
        <v>132</v>
      </c>
      <c r="ES9" t="s">
        <v>465</v>
      </c>
      <c r="ET9" t="s">
        <v>527</v>
      </c>
      <c r="EU9" t="s">
        <v>132</v>
      </c>
      <c r="EV9" t="s">
        <v>132</v>
      </c>
      <c r="EW9" t="s">
        <v>132</v>
      </c>
      <c r="EX9" t="s">
        <v>132</v>
      </c>
      <c r="EY9" t="s">
        <v>465</v>
      </c>
      <c r="EZ9" t="s">
        <v>493</v>
      </c>
      <c r="FA9" t="s">
        <v>132</v>
      </c>
      <c r="FB9" t="s">
        <v>132</v>
      </c>
      <c r="FC9" t="s">
        <v>132</v>
      </c>
      <c r="FD9" t="s">
        <v>132</v>
      </c>
      <c r="FE9" t="s">
        <v>465</v>
      </c>
      <c r="FF9" t="s">
        <v>132</v>
      </c>
      <c r="FG9" t="s">
        <v>132</v>
      </c>
      <c r="FH9" t="s">
        <v>132</v>
      </c>
      <c r="FI9" t="s">
        <v>526</v>
      </c>
      <c r="FJ9" t="s">
        <v>132</v>
      </c>
      <c r="FK9" t="s">
        <v>526</v>
      </c>
      <c r="FL9" t="s">
        <v>132</v>
      </c>
      <c r="FM9" t="s">
        <v>132</v>
      </c>
      <c r="FN9" t="s">
        <v>132</v>
      </c>
      <c r="FO9" t="s">
        <v>526</v>
      </c>
      <c r="FP9" t="s">
        <v>132</v>
      </c>
      <c r="FQ9" t="s">
        <v>526</v>
      </c>
      <c r="FR9" t="s">
        <v>132</v>
      </c>
      <c r="FS9" t="s">
        <v>132</v>
      </c>
      <c r="FT9" t="s">
        <v>132</v>
      </c>
      <c r="FU9" t="s">
        <v>526</v>
      </c>
      <c r="FV9" t="s">
        <v>132</v>
      </c>
      <c r="FW9" t="s">
        <v>465</v>
      </c>
      <c r="FX9" t="s">
        <v>132</v>
      </c>
      <c r="FY9" t="s">
        <v>132</v>
      </c>
      <c r="FZ9" t="s">
        <v>132</v>
      </c>
      <c r="GA9" t="s">
        <v>526</v>
      </c>
      <c r="GB9" t="s">
        <v>132</v>
      </c>
      <c r="GC9" t="s">
        <v>465</v>
      </c>
      <c r="GD9" t="s">
        <v>132</v>
      </c>
      <c r="GE9" t="s">
        <v>132</v>
      </c>
      <c r="GF9" t="s">
        <v>132</v>
      </c>
      <c r="GG9" t="s">
        <v>526</v>
      </c>
      <c r="GH9" t="s">
        <v>132</v>
      </c>
      <c r="GI9" t="s">
        <v>465</v>
      </c>
      <c r="GJ9" t="s">
        <v>132</v>
      </c>
      <c r="GK9" t="s">
        <v>132</v>
      </c>
      <c r="GL9" t="s">
        <v>132</v>
      </c>
      <c r="GM9" t="s">
        <v>526</v>
      </c>
      <c r="GN9" t="s">
        <v>132</v>
      </c>
      <c r="GO9" t="s">
        <v>465</v>
      </c>
      <c r="GP9" t="s">
        <v>132</v>
      </c>
      <c r="GQ9" t="s">
        <v>132</v>
      </c>
      <c r="GR9" t="s">
        <v>132</v>
      </c>
      <c r="GS9" t="s">
        <v>463</v>
      </c>
      <c r="GT9" t="s">
        <v>132</v>
      </c>
      <c r="GU9" t="s">
        <v>465</v>
      </c>
      <c r="GV9" t="s">
        <v>132</v>
      </c>
      <c r="GW9" t="s">
        <v>132</v>
      </c>
      <c r="GX9" t="s">
        <v>132</v>
      </c>
      <c r="GY9" t="s">
        <v>526</v>
      </c>
      <c r="GZ9" t="s">
        <v>132</v>
      </c>
      <c r="HA9" t="s">
        <v>465</v>
      </c>
      <c r="HB9" t="s">
        <v>489</v>
      </c>
      <c r="HC9" t="s">
        <v>132</v>
      </c>
      <c r="HD9" t="s">
        <v>132</v>
      </c>
      <c r="HE9" t="s">
        <v>132</v>
      </c>
      <c r="HF9" t="s">
        <v>132</v>
      </c>
      <c r="HG9" t="s">
        <v>465</v>
      </c>
      <c r="HH9" t="s">
        <v>132</v>
      </c>
      <c r="HI9" t="s">
        <v>132</v>
      </c>
      <c r="HJ9" t="s">
        <v>132</v>
      </c>
      <c r="HK9" t="s">
        <v>526</v>
      </c>
      <c r="HL9" t="s">
        <v>132</v>
      </c>
      <c r="HM9" t="s">
        <v>465</v>
      </c>
      <c r="HN9" t="s">
        <v>489</v>
      </c>
      <c r="HO9" t="s">
        <v>132</v>
      </c>
      <c r="HP9" t="s">
        <v>132</v>
      </c>
      <c r="HQ9" t="s">
        <v>132</v>
      </c>
      <c r="HR9" t="s">
        <v>132</v>
      </c>
      <c r="HS9" t="s">
        <v>465</v>
      </c>
      <c r="HT9" t="s">
        <v>132</v>
      </c>
      <c r="HU9" t="s">
        <v>132</v>
      </c>
      <c r="HV9" t="s">
        <v>132</v>
      </c>
      <c r="HW9" t="s">
        <v>526</v>
      </c>
      <c r="HX9" t="s">
        <v>132</v>
      </c>
      <c r="HY9" t="s">
        <v>465</v>
      </c>
      <c r="HZ9" t="s">
        <v>489</v>
      </c>
      <c r="IA9" t="s">
        <v>495</v>
      </c>
      <c r="IB9" t="s">
        <v>132</v>
      </c>
      <c r="IC9" t="s">
        <v>132</v>
      </c>
      <c r="ID9" t="s">
        <v>132</v>
      </c>
      <c r="IE9" t="s">
        <v>465</v>
      </c>
      <c r="IF9" t="s">
        <v>511</v>
      </c>
      <c r="IG9" t="s">
        <v>132</v>
      </c>
      <c r="IH9" t="s">
        <v>132</v>
      </c>
      <c r="II9" t="s">
        <v>132</v>
      </c>
      <c r="IJ9" t="s">
        <v>132</v>
      </c>
      <c r="IK9" t="s">
        <v>465</v>
      </c>
      <c r="IL9" t="s">
        <v>132</v>
      </c>
      <c r="IM9" t="s">
        <v>132</v>
      </c>
      <c r="IN9" t="s">
        <v>132</v>
      </c>
      <c r="IO9" t="s">
        <v>491</v>
      </c>
      <c r="IP9" t="s">
        <v>132</v>
      </c>
      <c r="IQ9" t="s">
        <v>465</v>
      </c>
      <c r="IR9" t="s">
        <v>132</v>
      </c>
      <c r="IS9" t="s">
        <v>132</v>
      </c>
      <c r="IT9" t="s">
        <v>132</v>
      </c>
      <c r="IU9" t="s">
        <v>491</v>
      </c>
      <c r="IV9" t="s">
        <v>132</v>
      </c>
      <c r="IW9" t="s">
        <v>465</v>
      </c>
      <c r="IX9" t="s">
        <v>132</v>
      </c>
      <c r="IY9" t="s">
        <v>132</v>
      </c>
      <c r="IZ9" t="s">
        <v>132</v>
      </c>
      <c r="JA9" t="s">
        <v>526</v>
      </c>
      <c r="JB9" t="s">
        <v>132</v>
      </c>
      <c r="JC9" t="s">
        <v>465</v>
      </c>
      <c r="JD9" t="s">
        <v>132</v>
      </c>
      <c r="JE9" t="s">
        <v>132</v>
      </c>
      <c r="JF9" t="s">
        <v>132</v>
      </c>
      <c r="JG9" t="s">
        <v>526</v>
      </c>
      <c r="JH9" t="s">
        <v>132</v>
      </c>
      <c r="JI9" t="s">
        <v>465</v>
      </c>
      <c r="JJ9" t="s">
        <v>493</v>
      </c>
      <c r="JK9" t="s">
        <v>132</v>
      </c>
      <c r="JL9" t="s">
        <v>132</v>
      </c>
      <c r="JM9" t="s">
        <v>132</v>
      </c>
      <c r="JN9" t="s">
        <v>132</v>
      </c>
      <c r="JO9" t="s">
        <v>465</v>
      </c>
      <c r="JP9" t="s">
        <v>132</v>
      </c>
      <c r="JQ9" t="s">
        <v>132</v>
      </c>
      <c r="JR9" t="s">
        <v>132</v>
      </c>
      <c r="JS9" t="s">
        <v>526</v>
      </c>
      <c r="JT9" t="s">
        <v>132</v>
      </c>
      <c r="JU9" t="s">
        <v>465</v>
      </c>
      <c r="JV9" t="s">
        <v>132</v>
      </c>
      <c r="JW9" t="s">
        <v>132</v>
      </c>
      <c r="JX9" t="s">
        <v>132</v>
      </c>
      <c r="JY9" t="s">
        <v>526</v>
      </c>
      <c r="JZ9" t="s">
        <v>132</v>
      </c>
      <c r="KA9" t="s">
        <v>465</v>
      </c>
      <c r="KB9" t="s">
        <v>132</v>
      </c>
      <c r="KC9" t="s">
        <v>132</v>
      </c>
      <c r="KD9" t="s">
        <v>132</v>
      </c>
      <c r="KE9" t="s">
        <v>463</v>
      </c>
      <c r="KF9" t="s">
        <v>132</v>
      </c>
      <c r="KG9" t="s">
        <v>465</v>
      </c>
      <c r="KH9" t="s">
        <v>489</v>
      </c>
      <c r="KI9" t="s">
        <v>132</v>
      </c>
      <c r="KJ9" t="s">
        <v>132</v>
      </c>
      <c r="KK9" t="s">
        <v>132</v>
      </c>
      <c r="KL9" t="s">
        <v>132</v>
      </c>
      <c r="KM9" t="s">
        <v>465</v>
      </c>
      <c r="KN9" t="s">
        <v>489</v>
      </c>
      <c r="KO9" t="s">
        <v>132</v>
      </c>
      <c r="KP9" t="s">
        <v>132</v>
      </c>
      <c r="KQ9" t="s">
        <v>132</v>
      </c>
      <c r="KR9" t="s">
        <v>132</v>
      </c>
      <c r="KS9" t="s">
        <v>465</v>
      </c>
      <c r="KT9" t="s">
        <v>132</v>
      </c>
      <c r="KU9" t="s">
        <v>132</v>
      </c>
      <c r="KV9" t="s">
        <v>132</v>
      </c>
      <c r="KW9" t="s">
        <v>487</v>
      </c>
      <c r="KX9" t="s">
        <v>132</v>
      </c>
      <c r="KY9" t="s">
        <v>465</v>
      </c>
      <c r="KZ9" t="s">
        <v>132</v>
      </c>
      <c r="LA9" t="s">
        <v>132</v>
      </c>
      <c r="LB9" t="s">
        <v>132</v>
      </c>
      <c r="LC9" t="s">
        <v>526</v>
      </c>
      <c r="LD9" t="s">
        <v>132</v>
      </c>
      <c r="LE9" t="s">
        <v>465</v>
      </c>
      <c r="LF9" t="s">
        <v>132</v>
      </c>
      <c r="LG9" t="s">
        <v>132</v>
      </c>
      <c r="LH9" t="s">
        <v>132</v>
      </c>
      <c r="LI9" t="s">
        <v>526</v>
      </c>
      <c r="LJ9" t="s">
        <v>132</v>
      </c>
      <c r="LK9" t="s">
        <v>465</v>
      </c>
      <c r="LL9" t="s">
        <v>132</v>
      </c>
      <c r="LM9" t="s">
        <v>132</v>
      </c>
      <c r="LN9" t="s">
        <v>132</v>
      </c>
      <c r="LO9" t="s">
        <v>463</v>
      </c>
      <c r="LP9" t="s">
        <v>132</v>
      </c>
      <c r="LQ9" t="s">
        <v>465</v>
      </c>
      <c r="LR9" t="s">
        <v>495</v>
      </c>
      <c r="LS9" t="s">
        <v>528</v>
      </c>
      <c r="LT9" t="s">
        <v>132</v>
      </c>
      <c r="LU9" t="s">
        <v>132</v>
      </c>
      <c r="LV9" t="s">
        <v>132</v>
      </c>
      <c r="LW9" t="s">
        <v>465</v>
      </c>
      <c r="LX9" t="s">
        <v>132</v>
      </c>
      <c r="LY9" t="s">
        <v>132</v>
      </c>
      <c r="LZ9" t="s">
        <v>132</v>
      </c>
      <c r="MA9" t="s">
        <v>526</v>
      </c>
      <c r="MB9" t="s">
        <v>132</v>
      </c>
      <c r="MC9" t="s">
        <v>465</v>
      </c>
      <c r="MD9" t="s">
        <v>132</v>
      </c>
      <c r="ME9" t="s">
        <v>132</v>
      </c>
      <c r="MF9" t="s">
        <v>132</v>
      </c>
      <c r="MG9" t="s">
        <v>526</v>
      </c>
      <c r="MH9" t="s">
        <v>132</v>
      </c>
      <c r="MI9" t="s">
        <v>465</v>
      </c>
      <c r="MJ9" t="s">
        <v>132</v>
      </c>
      <c r="MK9" t="s">
        <v>132</v>
      </c>
      <c r="ML9" t="s">
        <v>132</v>
      </c>
      <c r="MM9" t="s">
        <v>526</v>
      </c>
      <c r="MN9" t="s">
        <v>132</v>
      </c>
      <c r="MO9" t="s">
        <v>465</v>
      </c>
      <c r="MP9" t="s">
        <v>132</v>
      </c>
      <c r="MQ9" t="s">
        <v>132</v>
      </c>
      <c r="MR9" t="s">
        <v>132</v>
      </c>
      <c r="MS9" t="s">
        <v>526</v>
      </c>
      <c r="MT9" t="s">
        <v>132</v>
      </c>
      <c r="MU9" t="s">
        <v>465</v>
      </c>
      <c r="MV9" t="s">
        <v>132</v>
      </c>
      <c r="MW9" t="s">
        <v>132</v>
      </c>
      <c r="MX9" t="s">
        <v>132</v>
      </c>
      <c r="MY9" t="s">
        <v>526</v>
      </c>
      <c r="MZ9" t="s">
        <v>132</v>
      </c>
      <c r="NA9" t="s">
        <v>465</v>
      </c>
      <c r="NB9" t="s">
        <v>493</v>
      </c>
      <c r="NC9" t="s">
        <v>132</v>
      </c>
      <c r="ND9" t="s">
        <v>132</v>
      </c>
      <c r="NE9" t="s">
        <v>132</v>
      </c>
      <c r="NF9" t="s">
        <v>132</v>
      </c>
      <c r="NG9" t="s">
        <v>465</v>
      </c>
      <c r="NH9" t="s">
        <v>132</v>
      </c>
      <c r="NI9" t="s">
        <v>132</v>
      </c>
      <c r="NJ9" t="s">
        <v>132</v>
      </c>
      <c r="NK9" t="s">
        <v>526</v>
      </c>
      <c r="NL9" t="s">
        <v>132</v>
      </c>
      <c r="NM9" t="s">
        <v>465</v>
      </c>
      <c r="NN9" t="s">
        <v>132</v>
      </c>
      <c r="NO9" t="s">
        <v>132</v>
      </c>
      <c r="NP9" t="s">
        <v>132</v>
      </c>
      <c r="NQ9" t="s">
        <v>526</v>
      </c>
      <c r="NR9" t="s">
        <v>132</v>
      </c>
      <c r="NS9" t="s">
        <v>465</v>
      </c>
      <c r="NT9" t="s">
        <v>489</v>
      </c>
      <c r="NU9" t="s">
        <v>132</v>
      </c>
      <c r="NV9" t="s">
        <v>132</v>
      </c>
      <c r="NW9" t="s">
        <v>132</v>
      </c>
      <c r="NX9" t="s">
        <v>132</v>
      </c>
      <c r="NY9" t="s">
        <v>465</v>
      </c>
      <c r="NZ9" t="s">
        <v>132</v>
      </c>
      <c r="OA9" t="s">
        <v>132</v>
      </c>
      <c r="OB9" t="s">
        <v>132</v>
      </c>
      <c r="OC9" t="s">
        <v>526</v>
      </c>
      <c r="OD9" t="s">
        <v>132</v>
      </c>
      <c r="OE9" t="s">
        <v>465</v>
      </c>
      <c r="OF9" t="s">
        <v>132</v>
      </c>
      <c r="OG9" t="s">
        <v>132</v>
      </c>
      <c r="OH9" t="s">
        <v>132</v>
      </c>
      <c r="OI9" t="s">
        <v>526</v>
      </c>
      <c r="OJ9" t="s">
        <v>132</v>
      </c>
      <c r="OK9" t="s">
        <v>465</v>
      </c>
      <c r="OL9" t="s">
        <v>132</v>
      </c>
      <c r="OM9" t="s">
        <v>132</v>
      </c>
      <c r="ON9" t="s">
        <v>132</v>
      </c>
      <c r="OO9" t="s">
        <v>526</v>
      </c>
      <c r="OP9" t="s">
        <v>132</v>
      </c>
      <c r="OQ9" t="s">
        <v>465</v>
      </c>
      <c r="OR9" t="s">
        <v>489</v>
      </c>
      <c r="OS9" t="s">
        <v>132</v>
      </c>
      <c r="OT9" t="s">
        <v>132</v>
      </c>
      <c r="OU9" t="s">
        <v>132</v>
      </c>
      <c r="OV9" t="s">
        <v>132</v>
      </c>
      <c r="OW9" t="s">
        <v>465</v>
      </c>
      <c r="OX9" t="s">
        <v>132</v>
      </c>
      <c r="OY9" t="s">
        <v>132</v>
      </c>
      <c r="OZ9" t="s">
        <v>132</v>
      </c>
      <c r="PA9" t="s">
        <v>526</v>
      </c>
      <c r="PB9" t="s">
        <v>132</v>
      </c>
      <c r="PC9" t="s">
        <v>465</v>
      </c>
      <c r="PD9" t="s">
        <v>132</v>
      </c>
      <c r="PE9" t="s">
        <v>132</v>
      </c>
      <c r="PF9" t="s">
        <v>132</v>
      </c>
      <c r="PG9" t="s">
        <v>526</v>
      </c>
      <c r="PH9" t="s">
        <v>132</v>
      </c>
      <c r="PI9" t="s">
        <v>465</v>
      </c>
    </row>
    <row r="10">
      <c r="A10" t="s">
        <v>529</v>
      </c>
      <c r="B10" t="s">
        <v>530</v>
      </c>
      <c r="C10" t="s">
        <v>91</v>
      </c>
      <c r="D10" t="s">
        <v>531</v>
      </c>
      <c r="F10" t="s">
        <v>536</v>
      </c>
      <c r="G10" t="s">
        <v>100</v>
      </c>
      <c r="H10" t="s">
        <v>100</v>
      </c>
      <c r="I10" t="s">
        <v>102</v>
      </c>
      <c r="K10" t="s">
        <v>100</v>
      </c>
      <c r="L10" t="s">
        <v>475</v>
      </c>
      <c r="M10" t="s">
        <v>476</v>
      </c>
      <c r="N10" t="s">
        <v>458</v>
      </c>
      <c r="O10" t="s">
        <v>532</v>
      </c>
      <c r="P10" t="s">
        <v>533</v>
      </c>
      <c r="Q10" t="s">
        <v>458</v>
      </c>
      <c r="R10" t="s">
        <v>458</v>
      </c>
      <c r="S10" t="s">
        <v>521</v>
      </c>
      <c r="T10" t="s">
        <v>458</v>
      </c>
      <c r="U10" t="s">
        <v>458</v>
      </c>
      <c r="V10" t="s">
        <v>458</v>
      </c>
      <c r="W10" t="s">
        <v>534</v>
      </c>
      <c r="X10" t="s">
        <v>517</v>
      </c>
      <c r="Y10" t="s">
        <v>458</v>
      </c>
      <c r="AP10" t="s">
        <v>533</v>
      </c>
      <c r="AQ10" t="s">
        <v>535</v>
      </c>
      <c r="AR10" t="s">
        <v>533</v>
      </c>
      <c r="AS10" t="s">
        <v>535</v>
      </c>
      <c r="AT10" t="s">
        <v>132</v>
      </c>
      <c r="AU10" t="s">
        <v>462</v>
      </c>
      <c r="AV10" t="s">
        <v>132</v>
      </c>
      <c r="AW10" t="s">
        <v>462</v>
      </c>
      <c r="BR10" t="s">
        <v>458</v>
      </c>
      <c r="BS10" t="s">
        <v>501</v>
      </c>
      <c r="BT10" t="s">
        <v>524</v>
      </c>
      <c r="BU10" t="s">
        <v>458</v>
      </c>
      <c r="BV10" t="s">
        <v>501</v>
      </c>
      <c r="BW10" t="s">
        <v>524</v>
      </c>
      <c r="BX10" t="s">
        <v>132</v>
      </c>
      <c r="BY10" t="s">
        <v>462</v>
      </c>
      <c r="BZ10" t="s">
        <v>132</v>
      </c>
      <c r="CA10" t="s">
        <v>462</v>
      </c>
      <c r="CB10" t="s">
        <v>102</v>
      </c>
      <c r="DJ10" t="s">
        <v>489</v>
      </c>
      <c r="DK10" t="s">
        <v>132</v>
      </c>
      <c r="DL10" t="s">
        <v>132</v>
      </c>
      <c r="DM10" t="s">
        <v>132</v>
      </c>
      <c r="DN10" t="s">
        <v>132</v>
      </c>
      <c r="DO10" t="s">
        <v>465</v>
      </c>
      <c r="DP10" t="s">
        <v>537</v>
      </c>
      <c r="DQ10" t="s">
        <v>132</v>
      </c>
      <c r="DR10" t="s">
        <v>132</v>
      </c>
      <c r="DS10" t="s">
        <v>132</v>
      </c>
      <c r="DT10" t="s">
        <v>132</v>
      </c>
      <c r="DU10" t="s">
        <v>465</v>
      </c>
      <c r="DV10" t="s">
        <v>489</v>
      </c>
      <c r="DW10" t="s">
        <v>132</v>
      </c>
      <c r="DX10" t="s">
        <v>132</v>
      </c>
      <c r="DY10" t="s">
        <v>132</v>
      </c>
      <c r="DZ10" t="s">
        <v>132</v>
      </c>
      <c r="EA10" t="s">
        <v>465</v>
      </c>
      <c r="EB10" t="s">
        <v>132</v>
      </c>
      <c r="EC10" t="s">
        <v>132</v>
      </c>
      <c r="ED10" t="s">
        <v>132</v>
      </c>
      <c r="EE10" t="s">
        <v>524</v>
      </c>
      <c r="EF10" t="s">
        <v>132</v>
      </c>
      <c r="EG10" t="s">
        <v>465</v>
      </c>
      <c r="EH10" t="s">
        <v>132</v>
      </c>
      <c r="EI10" t="s">
        <v>132</v>
      </c>
      <c r="EJ10" t="s">
        <v>132</v>
      </c>
      <c r="EK10" t="s">
        <v>524</v>
      </c>
      <c r="EL10" t="s">
        <v>132</v>
      </c>
      <c r="EM10" t="s">
        <v>465</v>
      </c>
      <c r="EN10" t="s">
        <v>132</v>
      </c>
      <c r="EO10" t="s">
        <v>132</v>
      </c>
      <c r="EP10" t="s">
        <v>132</v>
      </c>
      <c r="EQ10" t="s">
        <v>524</v>
      </c>
      <c r="ER10" t="s">
        <v>132</v>
      </c>
      <c r="ES10" t="s">
        <v>465</v>
      </c>
      <c r="ET10" t="s">
        <v>538</v>
      </c>
      <c r="EU10" t="s">
        <v>132</v>
      </c>
      <c r="EV10" t="s">
        <v>132</v>
      </c>
      <c r="EW10" t="s">
        <v>132</v>
      </c>
      <c r="EX10" t="s">
        <v>132</v>
      </c>
      <c r="EY10" t="s">
        <v>465</v>
      </c>
      <c r="EZ10" t="s">
        <v>537</v>
      </c>
      <c r="FA10" t="s">
        <v>132</v>
      </c>
      <c r="FB10" t="s">
        <v>132</v>
      </c>
      <c r="FC10" t="s">
        <v>132</v>
      </c>
      <c r="FD10" t="s">
        <v>132</v>
      </c>
      <c r="FE10" t="s">
        <v>465</v>
      </c>
      <c r="FF10" t="s">
        <v>132</v>
      </c>
      <c r="FG10" t="s">
        <v>132</v>
      </c>
      <c r="FH10" t="s">
        <v>132</v>
      </c>
      <c r="FI10" t="s">
        <v>524</v>
      </c>
      <c r="FJ10" t="s">
        <v>132</v>
      </c>
      <c r="FK10" t="s">
        <v>524</v>
      </c>
      <c r="FL10" t="s">
        <v>132</v>
      </c>
      <c r="FM10" t="s">
        <v>132</v>
      </c>
      <c r="FN10" t="s">
        <v>132</v>
      </c>
      <c r="FO10" t="s">
        <v>524</v>
      </c>
      <c r="FP10" t="s">
        <v>132</v>
      </c>
      <c r="FQ10" t="s">
        <v>524</v>
      </c>
      <c r="FR10" t="s">
        <v>132</v>
      </c>
      <c r="FS10" t="s">
        <v>132</v>
      </c>
      <c r="FT10" t="s">
        <v>132</v>
      </c>
      <c r="FU10" t="s">
        <v>524</v>
      </c>
      <c r="FV10" t="s">
        <v>132</v>
      </c>
      <c r="FW10" t="s">
        <v>465</v>
      </c>
      <c r="FX10" t="s">
        <v>132</v>
      </c>
      <c r="FY10" t="s">
        <v>132</v>
      </c>
      <c r="FZ10" t="s">
        <v>132</v>
      </c>
      <c r="GA10" t="s">
        <v>524</v>
      </c>
      <c r="GB10" t="s">
        <v>132</v>
      </c>
      <c r="GC10" t="s">
        <v>465</v>
      </c>
      <c r="GD10" t="s">
        <v>132</v>
      </c>
      <c r="GE10" t="s">
        <v>132</v>
      </c>
      <c r="GF10" t="s">
        <v>132</v>
      </c>
      <c r="GG10" t="s">
        <v>524</v>
      </c>
      <c r="GH10" t="s">
        <v>132</v>
      </c>
      <c r="GI10" t="s">
        <v>465</v>
      </c>
      <c r="GJ10" t="s">
        <v>132</v>
      </c>
      <c r="GK10" t="s">
        <v>132</v>
      </c>
      <c r="GL10" t="s">
        <v>132</v>
      </c>
      <c r="GM10" t="s">
        <v>524</v>
      </c>
      <c r="GN10" t="s">
        <v>132</v>
      </c>
      <c r="GO10" t="s">
        <v>465</v>
      </c>
      <c r="GP10" t="s">
        <v>132</v>
      </c>
      <c r="GQ10" t="s">
        <v>132</v>
      </c>
      <c r="GR10" t="s">
        <v>132</v>
      </c>
      <c r="GS10" t="s">
        <v>463</v>
      </c>
      <c r="GT10" t="s">
        <v>132</v>
      </c>
      <c r="GU10" t="s">
        <v>465</v>
      </c>
      <c r="GV10" t="s">
        <v>132</v>
      </c>
      <c r="GW10" t="s">
        <v>132</v>
      </c>
      <c r="GX10" t="s">
        <v>132</v>
      </c>
      <c r="GY10" t="s">
        <v>524</v>
      </c>
      <c r="GZ10" t="s">
        <v>132</v>
      </c>
      <c r="HA10" t="s">
        <v>465</v>
      </c>
      <c r="HB10" t="s">
        <v>489</v>
      </c>
      <c r="HC10" t="s">
        <v>132</v>
      </c>
      <c r="HD10" t="s">
        <v>132</v>
      </c>
      <c r="HE10" t="s">
        <v>132</v>
      </c>
      <c r="HF10" t="s">
        <v>132</v>
      </c>
      <c r="HG10" t="s">
        <v>465</v>
      </c>
      <c r="HH10" t="s">
        <v>132</v>
      </c>
      <c r="HI10" t="s">
        <v>132</v>
      </c>
      <c r="HJ10" t="s">
        <v>132</v>
      </c>
      <c r="HK10" t="s">
        <v>524</v>
      </c>
      <c r="HL10" t="s">
        <v>132</v>
      </c>
      <c r="HM10" t="s">
        <v>465</v>
      </c>
      <c r="HN10" t="s">
        <v>489</v>
      </c>
      <c r="HO10" t="s">
        <v>132</v>
      </c>
      <c r="HP10" t="s">
        <v>132</v>
      </c>
      <c r="HQ10" t="s">
        <v>132</v>
      </c>
      <c r="HR10" t="s">
        <v>132</v>
      </c>
      <c r="HS10" t="s">
        <v>465</v>
      </c>
      <c r="HT10" t="s">
        <v>132</v>
      </c>
      <c r="HU10" t="s">
        <v>132</v>
      </c>
      <c r="HV10" t="s">
        <v>132</v>
      </c>
      <c r="HW10" t="s">
        <v>524</v>
      </c>
      <c r="HX10" t="s">
        <v>132</v>
      </c>
      <c r="HY10" t="s">
        <v>465</v>
      </c>
      <c r="HZ10" t="s">
        <v>489</v>
      </c>
      <c r="IA10" t="s">
        <v>537</v>
      </c>
      <c r="IB10" t="s">
        <v>132</v>
      </c>
      <c r="IC10" t="s">
        <v>132</v>
      </c>
      <c r="ID10" t="s">
        <v>132</v>
      </c>
      <c r="IE10" t="s">
        <v>465</v>
      </c>
      <c r="IF10" t="s">
        <v>539</v>
      </c>
      <c r="IG10" t="s">
        <v>132</v>
      </c>
      <c r="IH10" t="s">
        <v>132</v>
      </c>
      <c r="II10" t="s">
        <v>132</v>
      </c>
      <c r="IJ10" t="s">
        <v>132</v>
      </c>
      <c r="IK10" t="s">
        <v>465</v>
      </c>
      <c r="IL10" t="s">
        <v>132</v>
      </c>
      <c r="IM10" t="s">
        <v>132</v>
      </c>
      <c r="IN10" t="s">
        <v>132</v>
      </c>
      <c r="IO10" t="s">
        <v>487</v>
      </c>
      <c r="IP10" t="s">
        <v>132</v>
      </c>
      <c r="IQ10" t="s">
        <v>465</v>
      </c>
      <c r="IR10" t="s">
        <v>132</v>
      </c>
      <c r="IS10" t="s">
        <v>132</v>
      </c>
      <c r="IT10" t="s">
        <v>132</v>
      </c>
      <c r="IU10" t="s">
        <v>487</v>
      </c>
      <c r="IV10" t="s">
        <v>132</v>
      </c>
      <c r="IW10" t="s">
        <v>465</v>
      </c>
      <c r="IX10" t="s">
        <v>132</v>
      </c>
      <c r="IY10" t="s">
        <v>132</v>
      </c>
      <c r="IZ10" t="s">
        <v>132</v>
      </c>
      <c r="JA10" t="s">
        <v>524</v>
      </c>
      <c r="JB10" t="s">
        <v>132</v>
      </c>
      <c r="JC10" t="s">
        <v>465</v>
      </c>
      <c r="JD10" t="s">
        <v>132</v>
      </c>
      <c r="JE10" t="s">
        <v>132</v>
      </c>
      <c r="JF10" t="s">
        <v>132</v>
      </c>
      <c r="JG10" t="s">
        <v>524</v>
      </c>
      <c r="JH10" t="s">
        <v>132</v>
      </c>
      <c r="JI10" t="s">
        <v>465</v>
      </c>
      <c r="JJ10" t="s">
        <v>537</v>
      </c>
      <c r="JK10" t="s">
        <v>132</v>
      </c>
      <c r="JL10" t="s">
        <v>132</v>
      </c>
      <c r="JM10" t="s">
        <v>132</v>
      </c>
      <c r="JN10" t="s">
        <v>132</v>
      </c>
      <c r="JO10" t="s">
        <v>465</v>
      </c>
      <c r="JP10" t="s">
        <v>132</v>
      </c>
      <c r="JQ10" t="s">
        <v>132</v>
      </c>
      <c r="JR10" t="s">
        <v>132</v>
      </c>
      <c r="JS10" t="s">
        <v>524</v>
      </c>
      <c r="JT10" t="s">
        <v>132</v>
      </c>
      <c r="JU10" t="s">
        <v>465</v>
      </c>
      <c r="JV10" t="s">
        <v>132</v>
      </c>
      <c r="JW10" t="s">
        <v>132</v>
      </c>
      <c r="JX10" t="s">
        <v>132</v>
      </c>
      <c r="JY10" t="s">
        <v>524</v>
      </c>
      <c r="JZ10" t="s">
        <v>132</v>
      </c>
      <c r="KA10" t="s">
        <v>465</v>
      </c>
      <c r="KB10" t="s">
        <v>132</v>
      </c>
      <c r="KC10" t="s">
        <v>132</v>
      </c>
      <c r="KD10" t="s">
        <v>132</v>
      </c>
      <c r="KE10" t="s">
        <v>463</v>
      </c>
      <c r="KF10" t="s">
        <v>132</v>
      </c>
      <c r="KG10" t="s">
        <v>465</v>
      </c>
      <c r="KH10" t="s">
        <v>489</v>
      </c>
      <c r="KI10" t="s">
        <v>132</v>
      </c>
      <c r="KJ10" t="s">
        <v>132</v>
      </c>
      <c r="KK10" t="s">
        <v>132</v>
      </c>
      <c r="KL10" t="s">
        <v>132</v>
      </c>
      <c r="KM10" t="s">
        <v>465</v>
      </c>
      <c r="KN10" t="s">
        <v>489</v>
      </c>
      <c r="KO10" t="s">
        <v>132</v>
      </c>
      <c r="KP10" t="s">
        <v>132</v>
      </c>
      <c r="KQ10" t="s">
        <v>132</v>
      </c>
      <c r="KR10" t="s">
        <v>132</v>
      </c>
      <c r="KS10" t="s">
        <v>465</v>
      </c>
      <c r="KT10" t="s">
        <v>132</v>
      </c>
      <c r="KU10" t="s">
        <v>132</v>
      </c>
      <c r="KV10" t="s">
        <v>132</v>
      </c>
      <c r="KW10" t="s">
        <v>487</v>
      </c>
      <c r="KX10" t="s">
        <v>132</v>
      </c>
      <c r="KY10" t="s">
        <v>465</v>
      </c>
      <c r="KZ10" t="s">
        <v>132</v>
      </c>
      <c r="LA10" t="s">
        <v>132</v>
      </c>
      <c r="LB10" t="s">
        <v>132</v>
      </c>
      <c r="LC10" t="s">
        <v>524</v>
      </c>
      <c r="LD10" t="s">
        <v>132</v>
      </c>
      <c r="LE10" t="s">
        <v>465</v>
      </c>
      <c r="LF10" t="s">
        <v>132</v>
      </c>
      <c r="LG10" t="s">
        <v>132</v>
      </c>
      <c r="LH10" t="s">
        <v>132</v>
      </c>
      <c r="LI10" t="s">
        <v>524</v>
      </c>
      <c r="LJ10" t="s">
        <v>132</v>
      </c>
      <c r="LK10" t="s">
        <v>465</v>
      </c>
      <c r="LL10" t="s">
        <v>132</v>
      </c>
      <c r="LM10" t="s">
        <v>132</v>
      </c>
      <c r="LN10" t="s">
        <v>132</v>
      </c>
      <c r="LO10" t="s">
        <v>463</v>
      </c>
      <c r="LP10" t="s">
        <v>132</v>
      </c>
      <c r="LQ10" t="s">
        <v>465</v>
      </c>
      <c r="LR10" t="s">
        <v>537</v>
      </c>
      <c r="LS10" t="s">
        <v>495</v>
      </c>
      <c r="LT10" t="s">
        <v>132</v>
      </c>
      <c r="LU10" t="s">
        <v>132</v>
      </c>
      <c r="LV10" t="s">
        <v>132</v>
      </c>
      <c r="LW10" t="s">
        <v>465</v>
      </c>
      <c r="LX10" t="s">
        <v>132</v>
      </c>
      <c r="LY10" t="s">
        <v>132</v>
      </c>
      <c r="LZ10" t="s">
        <v>132</v>
      </c>
      <c r="MA10" t="s">
        <v>524</v>
      </c>
      <c r="MB10" t="s">
        <v>132</v>
      </c>
      <c r="MC10" t="s">
        <v>465</v>
      </c>
      <c r="MD10" t="s">
        <v>132</v>
      </c>
      <c r="ME10" t="s">
        <v>132</v>
      </c>
      <c r="MF10" t="s">
        <v>132</v>
      </c>
      <c r="MG10" t="s">
        <v>524</v>
      </c>
      <c r="MH10" t="s">
        <v>132</v>
      </c>
      <c r="MI10" t="s">
        <v>465</v>
      </c>
      <c r="MJ10" t="s">
        <v>132</v>
      </c>
      <c r="MK10" t="s">
        <v>132</v>
      </c>
      <c r="ML10" t="s">
        <v>132</v>
      </c>
      <c r="MM10" t="s">
        <v>524</v>
      </c>
      <c r="MN10" t="s">
        <v>132</v>
      </c>
      <c r="MO10" t="s">
        <v>465</v>
      </c>
      <c r="MP10" t="s">
        <v>132</v>
      </c>
      <c r="MQ10" t="s">
        <v>132</v>
      </c>
      <c r="MR10" t="s">
        <v>132</v>
      </c>
      <c r="MS10" t="s">
        <v>524</v>
      </c>
      <c r="MT10" t="s">
        <v>132</v>
      </c>
      <c r="MU10" t="s">
        <v>465</v>
      </c>
      <c r="MV10" t="s">
        <v>132</v>
      </c>
      <c r="MW10" t="s">
        <v>132</v>
      </c>
      <c r="MX10" t="s">
        <v>132</v>
      </c>
      <c r="MY10" t="s">
        <v>524</v>
      </c>
      <c r="MZ10" t="s">
        <v>132</v>
      </c>
      <c r="NA10" t="s">
        <v>465</v>
      </c>
      <c r="NB10" t="s">
        <v>537</v>
      </c>
      <c r="NC10" t="s">
        <v>132</v>
      </c>
      <c r="ND10" t="s">
        <v>132</v>
      </c>
      <c r="NE10" t="s">
        <v>132</v>
      </c>
      <c r="NF10" t="s">
        <v>132</v>
      </c>
      <c r="NG10" t="s">
        <v>465</v>
      </c>
      <c r="NH10" t="s">
        <v>132</v>
      </c>
      <c r="NI10" t="s">
        <v>132</v>
      </c>
      <c r="NJ10" t="s">
        <v>132</v>
      </c>
      <c r="NK10" t="s">
        <v>524</v>
      </c>
      <c r="NL10" t="s">
        <v>132</v>
      </c>
      <c r="NM10" t="s">
        <v>465</v>
      </c>
      <c r="NN10" t="s">
        <v>132</v>
      </c>
      <c r="NO10" t="s">
        <v>132</v>
      </c>
      <c r="NP10" t="s">
        <v>132</v>
      </c>
      <c r="NQ10" t="s">
        <v>524</v>
      </c>
      <c r="NR10" t="s">
        <v>132</v>
      </c>
      <c r="NS10" t="s">
        <v>465</v>
      </c>
      <c r="NT10" t="s">
        <v>489</v>
      </c>
      <c r="NU10" t="s">
        <v>132</v>
      </c>
      <c r="NV10" t="s">
        <v>132</v>
      </c>
      <c r="NW10" t="s">
        <v>132</v>
      </c>
      <c r="NX10" t="s">
        <v>132</v>
      </c>
      <c r="NY10" t="s">
        <v>465</v>
      </c>
      <c r="NZ10" t="s">
        <v>132</v>
      </c>
      <c r="OA10" t="s">
        <v>132</v>
      </c>
      <c r="OB10" t="s">
        <v>132</v>
      </c>
      <c r="OC10" t="s">
        <v>524</v>
      </c>
      <c r="OD10" t="s">
        <v>132</v>
      </c>
      <c r="OE10" t="s">
        <v>465</v>
      </c>
      <c r="OF10" t="s">
        <v>132</v>
      </c>
      <c r="OG10" t="s">
        <v>132</v>
      </c>
      <c r="OH10" t="s">
        <v>132</v>
      </c>
      <c r="OI10" t="s">
        <v>524</v>
      </c>
      <c r="OJ10" t="s">
        <v>132</v>
      </c>
      <c r="OK10" t="s">
        <v>465</v>
      </c>
      <c r="OL10" t="s">
        <v>132</v>
      </c>
      <c r="OM10" t="s">
        <v>132</v>
      </c>
      <c r="ON10" t="s">
        <v>132</v>
      </c>
      <c r="OO10" t="s">
        <v>524</v>
      </c>
      <c r="OP10" t="s">
        <v>132</v>
      </c>
      <c r="OQ10" t="s">
        <v>465</v>
      </c>
      <c r="OR10" t="s">
        <v>489</v>
      </c>
      <c r="OS10" t="s">
        <v>132</v>
      </c>
      <c r="OT10" t="s">
        <v>132</v>
      </c>
      <c r="OU10" t="s">
        <v>132</v>
      </c>
      <c r="OV10" t="s">
        <v>132</v>
      </c>
      <c r="OW10" t="s">
        <v>465</v>
      </c>
      <c r="OX10" t="s">
        <v>132</v>
      </c>
      <c r="OY10" t="s">
        <v>132</v>
      </c>
      <c r="OZ10" t="s">
        <v>132</v>
      </c>
      <c r="PA10" t="s">
        <v>524</v>
      </c>
      <c r="PB10" t="s">
        <v>132</v>
      </c>
      <c r="PC10" t="s">
        <v>465</v>
      </c>
      <c r="PD10" t="s">
        <v>132</v>
      </c>
      <c r="PE10" t="s">
        <v>132</v>
      </c>
      <c r="PF10" t="s">
        <v>132</v>
      </c>
      <c r="PG10" t="s">
        <v>524</v>
      </c>
      <c r="PH10" t="s">
        <v>132</v>
      </c>
      <c r="PI10"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540</v>
      </c>
      <c r="B8" s="16" t="s">
        <v>541</v>
      </c>
      <c r="C8" s="16" t="s">
        <v>444</v>
      </c>
      <c r="D8" s="16" t="s">
        <v>445</v>
      </c>
      <c r="E8" s="16" t="s">
        <v>446</v>
      </c>
      <c r="F8" s="48" t="s">
        <v>542</v>
      </c>
      <c r="G8" s="16" t="s">
        <v>128</v>
      </c>
      <c r="H8" s="16" t="s">
        <v>107</v>
      </c>
      <c r="I8" s="16" t="s">
        <v>360</v>
      </c>
      <c r="J8" s="16" t="s">
        <v>348</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t="s">
        <v>562</v>
      </c>
      <c r="B9" s="16" t="s">
        <v>563</v>
      </c>
      <c r="C9" s="16" t="s">
        <v>444</v>
      </c>
      <c r="D9" s="16" t="s">
        <v>445</v>
      </c>
      <c r="E9" s="16" t="s">
        <v>446</v>
      </c>
      <c r="F9" s="48" t="s">
        <v>564</v>
      </c>
      <c r="G9" s="16" t="s">
        <v>128</v>
      </c>
      <c r="H9" s="16" t="s">
        <v>107</v>
      </c>
      <c r="I9" s="16" t="s">
        <v>91</v>
      </c>
      <c r="J9" s="16" t="s">
        <v>348</v>
      </c>
      <c r="K9" s="49" t="s">
        <v>102</v>
      </c>
      <c r="L9" s="16" t="s">
        <v>143</v>
      </c>
      <c r="M9" s="49" t="s">
        <v>102</v>
      </c>
      <c r="N9" s="16"/>
      <c r="O9" s="21" t="s">
        <v>448</v>
      </c>
      <c r="P9" s="45" t="s">
        <v>102</v>
      </c>
      <c r="Q9" t="s">
        <v>213</v>
      </c>
      <c r="S9" t="s">
        <v>102</v>
      </c>
      <c r="T9" s="23" t="s">
        <v>449</v>
      </c>
      <c r="U9" s="46" t="s">
        <v>427</v>
      </c>
      <c r="V9" s="62"/>
      <c r="W9" s="23"/>
      <c r="X9" s="23" t="s">
        <v>450</v>
      </c>
      <c r="Y9" s="24" t="s">
        <v>451</v>
      </c>
      <c r="Z9" s="16" t="s">
        <v>100</v>
      </c>
      <c r="AA9" s="16" t="s">
        <v>452</v>
      </c>
      <c r="AB9" s="16" t="s">
        <v>100</v>
      </c>
      <c r="AC9" s="16" t="s">
        <v>453</v>
      </c>
      <c r="AD9" s="16" t="s">
        <v>102</v>
      </c>
    </row>
    <row r="10" spans="1:30" x14ac:dyDescent="0.3">
      <c r="A10" s="25" t="s">
        <v>610</v>
      </c>
      <c r="B10" s="16" t="s">
        <v>611</v>
      </c>
      <c r="C10" s="16" t="s">
        <v>444</v>
      </c>
      <c r="D10" s="16" t="s">
        <v>445</v>
      </c>
      <c r="E10" s="16" t="s">
        <v>446</v>
      </c>
      <c r="F10" s="48" t="s">
        <v>612</v>
      </c>
      <c r="G10" s="16" t="s">
        <v>128</v>
      </c>
      <c r="H10" s="16" t="s">
        <v>107</v>
      </c>
      <c r="I10" s="16" t="s">
        <v>93</v>
      </c>
      <c r="J10" s="16" t="s">
        <v>348</v>
      </c>
      <c r="K10" s="49" t="s">
        <v>102</v>
      </c>
      <c r="L10" s="16" t="s">
        <v>143</v>
      </c>
      <c r="M10" s="49" t="s">
        <v>102</v>
      </c>
      <c r="N10" s="16"/>
      <c r="O10" s="21" t="s">
        <v>448</v>
      </c>
      <c r="P10" s="45" t="s">
        <v>102</v>
      </c>
      <c r="Q10" t="s">
        <v>213</v>
      </c>
      <c r="S10" t="s">
        <v>102</v>
      </c>
      <c r="T10" s="23" t="s">
        <v>449</v>
      </c>
      <c r="U10" s="46" t="s">
        <v>427</v>
      </c>
      <c r="V10" s="62"/>
      <c r="W10" s="23"/>
      <c r="X10" s="23" t="s">
        <v>450</v>
      </c>
      <c r="Y10" s="24" t="s">
        <v>451</v>
      </c>
      <c r="Z10" s="16" t="s">
        <v>100</v>
      </c>
      <c r="AA10" s="16" t="s">
        <v>452</v>
      </c>
      <c r="AB10" s="16" t="s">
        <v>100</v>
      </c>
      <c r="AC10" s="16" t="s">
        <v>453</v>
      </c>
      <c r="AD10" s="16" t="s">
        <v>102</v>
      </c>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1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543</v>
      </c>
      <c r="B4" t="s">
        <v>541</v>
      </c>
      <c r="C4" t="s">
        <v>360</v>
      </c>
      <c r="D4" t="s">
        <v>544</v>
      </c>
      <c r="F4" t="s">
        <v>552</v>
      </c>
      <c r="G4" t="s">
        <v>100</v>
      </c>
      <c r="H4" t="s">
        <v>100</v>
      </c>
      <c r="I4" t="s">
        <v>102</v>
      </c>
      <c r="K4" t="s">
        <v>102</v>
      </c>
      <c r="L4" t="s">
        <v>456</v>
      </c>
      <c r="N4" t="s">
        <v>545</v>
      </c>
      <c r="O4" t="s">
        <v>458</v>
      </c>
      <c r="P4" t="s">
        <v>546</v>
      </c>
      <c r="Q4" t="s">
        <v>458</v>
      </c>
      <c r="R4" t="s">
        <v>547</v>
      </c>
      <c r="S4" t="s">
        <v>521</v>
      </c>
      <c r="T4" t="s">
        <v>458</v>
      </c>
      <c r="U4" t="s">
        <v>458</v>
      </c>
      <c r="V4" t="s">
        <v>518</v>
      </c>
      <c r="W4" t="s">
        <v>548</v>
      </c>
      <c r="X4" t="s">
        <v>481</v>
      </c>
      <c r="Y4" t="s">
        <v>458</v>
      </c>
      <c r="AP4" t="s">
        <v>549</v>
      </c>
      <c r="AQ4" t="s">
        <v>550</v>
      </c>
      <c r="AT4" t="s">
        <v>132</v>
      </c>
      <c r="AU4" t="s">
        <v>462</v>
      </c>
      <c r="AV4" t="s">
        <v>132</v>
      </c>
      <c r="AW4" t="s">
        <v>462</v>
      </c>
      <c r="BR4" t="s">
        <v>545</v>
      </c>
      <c r="BS4" t="s">
        <v>551</v>
      </c>
      <c r="BT4" t="s">
        <v>487</v>
      </c>
      <c r="BX4" t="s">
        <v>132</v>
      </c>
      <c r="BY4" t="s">
        <v>462</v>
      </c>
      <c r="BZ4" t="s">
        <v>132</v>
      </c>
      <c r="CA4" t="s">
        <v>462</v>
      </c>
      <c r="CB4" t="s">
        <v>102</v>
      </c>
      <c r="DJ4" t="s">
        <v>553</v>
      </c>
      <c r="DL4" t="s">
        <v>132</v>
      </c>
      <c r="DM4" t="s">
        <v>132</v>
      </c>
      <c r="DO4" t="s">
        <v>465</v>
      </c>
      <c r="DP4" t="s">
        <v>554</v>
      </c>
      <c r="DR4" t="s">
        <v>132</v>
      </c>
      <c r="DS4" t="s">
        <v>132</v>
      </c>
      <c r="DU4" t="s">
        <v>465</v>
      </c>
      <c r="DV4" t="s">
        <v>553</v>
      </c>
      <c r="DX4" t="s">
        <v>132</v>
      </c>
      <c r="DY4" t="s">
        <v>132</v>
      </c>
      <c r="EA4" t="s">
        <v>465</v>
      </c>
      <c r="EB4" t="s">
        <v>132</v>
      </c>
      <c r="ED4" t="s">
        <v>132</v>
      </c>
      <c r="EE4" t="s">
        <v>491</v>
      </c>
      <c r="EG4" t="s">
        <v>465</v>
      </c>
      <c r="EH4" t="s">
        <v>132</v>
      </c>
      <c r="EJ4" t="s">
        <v>132</v>
      </c>
      <c r="EK4" t="s">
        <v>491</v>
      </c>
      <c r="EM4" t="s">
        <v>465</v>
      </c>
      <c r="EN4" t="s">
        <v>132</v>
      </c>
      <c r="EP4" t="s">
        <v>132</v>
      </c>
      <c r="EQ4" t="s">
        <v>491</v>
      </c>
      <c r="ES4" t="s">
        <v>465</v>
      </c>
      <c r="ET4" t="s">
        <v>492</v>
      </c>
      <c r="EV4" t="s">
        <v>132</v>
      </c>
      <c r="EW4" t="s">
        <v>132</v>
      </c>
      <c r="EY4" t="s">
        <v>465</v>
      </c>
      <c r="EZ4" t="s">
        <v>554</v>
      </c>
      <c r="FB4" t="s">
        <v>132</v>
      </c>
      <c r="FC4" t="s">
        <v>132</v>
      </c>
      <c r="FE4" t="s">
        <v>465</v>
      </c>
      <c r="FF4" t="s">
        <v>132</v>
      </c>
      <c r="FH4" t="s">
        <v>132</v>
      </c>
      <c r="FI4" t="s">
        <v>491</v>
      </c>
      <c r="FK4" t="s">
        <v>491</v>
      </c>
      <c r="FL4" t="s">
        <v>132</v>
      </c>
      <c r="FN4" t="s">
        <v>132</v>
      </c>
      <c r="FO4" t="s">
        <v>491</v>
      </c>
      <c r="FQ4" t="s">
        <v>491</v>
      </c>
      <c r="FR4" t="s">
        <v>132</v>
      </c>
      <c r="FT4" t="s">
        <v>132</v>
      </c>
      <c r="FU4" t="s">
        <v>491</v>
      </c>
      <c r="FW4" t="s">
        <v>465</v>
      </c>
      <c r="FX4" t="s">
        <v>132</v>
      </c>
      <c r="FZ4" t="s">
        <v>132</v>
      </c>
      <c r="GA4" t="s">
        <v>491</v>
      </c>
      <c r="GC4" t="s">
        <v>465</v>
      </c>
      <c r="GD4" t="s">
        <v>132</v>
      </c>
      <c r="GF4" t="s">
        <v>132</v>
      </c>
      <c r="GG4" t="s">
        <v>491</v>
      </c>
      <c r="GI4" t="s">
        <v>465</v>
      </c>
      <c r="GJ4" t="s">
        <v>132</v>
      </c>
      <c r="GL4" t="s">
        <v>132</v>
      </c>
      <c r="GM4" t="s">
        <v>491</v>
      </c>
      <c r="GO4" t="s">
        <v>465</v>
      </c>
      <c r="GP4" t="s">
        <v>132</v>
      </c>
      <c r="GR4" t="s">
        <v>132</v>
      </c>
      <c r="GS4" t="s">
        <v>463</v>
      </c>
      <c r="GU4" t="s">
        <v>465</v>
      </c>
      <c r="GV4" t="s">
        <v>132</v>
      </c>
      <c r="GX4" t="s">
        <v>132</v>
      </c>
      <c r="GY4" t="s">
        <v>491</v>
      </c>
      <c r="HA4" t="s">
        <v>465</v>
      </c>
      <c r="HB4" t="s">
        <v>553</v>
      </c>
      <c r="HD4" t="s">
        <v>132</v>
      </c>
      <c r="HE4" t="s">
        <v>132</v>
      </c>
      <c r="HG4" t="s">
        <v>465</v>
      </c>
      <c r="HH4" t="s">
        <v>132</v>
      </c>
      <c r="HJ4" t="s">
        <v>132</v>
      </c>
      <c r="HK4" t="s">
        <v>491</v>
      </c>
      <c r="HM4" t="s">
        <v>465</v>
      </c>
      <c r="HN4" t="s">
        <v>553</v>
      </c>
      <c r="HP4" t="s">
        <v>132</v>
      </c>
      <c r="HQ4" t="s">
        <v>132</v>
      </c>
      <c r="HS4" t="s">
        <v>465</v>
      </c>
      <c r="HT4" t="s">
        <v>132</v>
      </c>
      <c r="HV4" t="s">
        <v>132</v>
      </c>
      <c r="HW4" t="s">
        <v>491</v>
      </c>
      <c r="HY4" t="s">
        <v>465</v>
      </c>
      <c r="HZ4" t="s">
        <v>493</v>
      </c>
      <c r="IB4" t="s">
        <v>132</v>
      </c>
      <c r="IC4" t="s">
        <v>132</v>
      </c>
      <c r="IE4" t="s">
        <v>465</v>
      </c>
      <c r="IF4" t="s">
        <v>555</v>
      </c>
      <c r="IH4" t="s">
        <v>132</v>
      </c>
      <c r="II4" t="s">
        <v>132</v>
      </c>
      <c r="IK4" t="s">
        <v>465</v>
      </c>
      <c r="IL4" t="s">
        <v>556</v>
      </c>
      <c r="IN4" t="s">
        <v>132</v>
      </c>
      <c r="IO4" t="s">
        <v>132</v>
      </c>
      <c r="IQ4" t="s">
        <v>465</v>
      </c>
      <c r="IR4" t="s">
        <v>557</v>
      </c>
      <c r="IT4" t="s">
        <v>132</v>
      </c>
      <c r="IU4" t="s">
        <v>132</v>
      </c>
      <c r="IW4" t="s">
        <v>465</v>
      </c>
      <c r="IX4" t="s">
        <v>553</v>
      </c>
      <c r="IZ4" t="s">
        <v>132</v>
      </c>
      <c r="JA4" t="s">
        <v>132</v>
      </c>
      <c r="JC4" t="s">
        <v>465</v>
      </c>
      <c r="JD4" t="s">
        <v>553</v>
      </c>
      <c r="JF4" t="s">
        <v>132</v>
      </c>
      <c r="JG4" t="s">
        <v>132</v>
      </c>
      <c r="JI4" t="s">
        <v>465</v>
      </c>
      <c r="JJ4" t="s">
        <v>554</v>
      </c>
      <c r="JL4" t="s">
        <v>132</v>
      </c>
      <c r="JM4" t="s">
        <v>132</v>
      </c>
      <c r="JO4" t="s">
        <v>465</v>
      </c>
      <c r="JP4" t="s">
        <v>132</v>
      </c>
      <c r="JR4" t="s">
        <v>132</v>
      </c>
      <c r="JS4" t="s">
        <v>491</v>
      </c>
      <c r="JU4" t="s">
        <v>465</v>
      </c>
      <c r="JV4" t="s">
        <v>132</v>
      </c>
      <c r="JX4" t="s">
        <v>132</v>
      </c>
      <c r="JY4" t="s">
        <v>491</v>
      </c>
      <c r="KA4" t="s">
        <v>465</v>
      </c>
      <c r="KB4" t="s">
        <v>132</v>
      </c>
      <c r="KD4" t="s">
        <v>132</v>
      </c>
      <c r="KE4" t="s">
        <v>463</v>
      </c>
      <c r="KG4" t="s">
        <v>465</v>
      </c>
      <c r="KH4" t="s">
        <v>553</v>
      </c>
      <c r="KJ4" t="s">
        <v>132</v>
      </c>
      <c r="KK4" t="s">
        <v>132</v>
      </c>
      <c r="KM4" t="s">
        <v>465</v>
      </c>
      <c r="KN4" t="s">
        <v>489</v>
      </c>
      <c r="KP4" t="s">
        <v>132</v>
      </c>
      <c r="KQ4" t="s">
        <v>132</v>
      </c>
      <c r="KS4" t="s">
        <v>465</v>
      </c>
      <c r="KT4" t="s">
        <v>132</v>
      </c>
      <c r="KV4" t="s">
        <v>132</v>
      </c>
      <c r="KW4" t="s">
        <v>487</v>
      </c>
      <c r="KY4" t="s">
        <v>465</v>
      </c>
      <c r="KZ4" t="s">
        <v>553</v>
      </c>
      <c r="LB4" t="s">
        <v>132</v>
      </c>
      <c r="LC4" t="s">
        <v>132</v>
      </c>
      <c r="LE4" t="s">
        <v>465</v>
      </c>
      <c r="LF4" t="s">
        <v>553</v>
      </c>
      <c r="LH4" t="s">
        <v>132</v>
      </c>
      <c r="LI4" t="s">
        <v>132</v>
      </c>
      <c r="LK4" t="s">
        <v>465</v>
      </c>
      <c r="LL4" t="s">
        <v>132</v>
      </c>
      <c r="LN4" t="s">
        <v>132</v>
      </c>
      <c r="LO4" t="s">
        <v>463</v>
      </c>
      <c r="LQ4" t="s">
        <v>465</v>
      </c>
      <c r="LR4" t="s">
        <v>132</v>
      </c>
      <c r="LT4" t="s">
        <v>132</v>
      </c>
      <c r="LU4" t="s">
        <v>491</v>
      </c>
      <c r="LW4" t="s">
        <v>465</v>
      </c>
      <c r="LX4" t="s">
        <v>132</v>
      </c>
      <c r="LZ4" t="s">
        <v>132</v>
      </c>
      <c r="MA4" t="s">
        <v>491</v>
      </c>
      <c r="MC4" t="s">
        <v>465</v>
      </c>
      <c r="MD4" t="s">
        <v>132</v>
      </c>
      <c r="MF4" t="s">
        <v>132</v>
      </c>
      <c r="MG4" t="s">
        <v>491</v>
      </c>
      <c r="MI4" t="s">
        <v>465</v>
      </c>
      <c r="MJ4" t="s">
        <v>132</v>
      </c>
      <c r="ML4" t="s">
        <v>132</v>
      </c>
      <c r="MM4" t="s">
        <v>491</v>
      </c>
      <c r="MO4" t="s">
        <v>465</v>
      </c>
      <c r="MP4" t="s">
        <v>132</v>
      </c>
      <c r="MR4" t="s">
        <v>132</v>
      </c>
      <c r="MS4" t="s">
        <v>491</v>
      </c>
      <c r="MU4" t="s">
        <v>465</v>
      </c>
      <c r="MV4" t="s">
        <v>132</v>
      </c>
      <c r="MX4" t="s">
        <v>132</v>
      </c>
      <c r="MY4" t="s">
        <v>491</v>
      </c>
      <c r="NA4" t="s">
        <v>465</v>
      </c>
      <c r="NB4" t="s">
        <v>554</v>
      </c>
      <c r="ND4" t="s">
        <v>132</v>
      </c>
      <c r="NE4" t="s">
        <v>132</v>
      </c>
      <c r="NG4" t="s">
        <v>465</v>
      </c>
      <c r="NH4" t="s">
        <v>132</v>
      </c>
      <c r="NJ4" t="s">
        <v>132</v>
      </c>
      <c r="NK4" t="s">
        <v>491</v>
      </c>
      <c r="NM4" t="s">
        <v>465</v>
      </c>
      <c r="NN4" t="s">
        <v>132</v>
      </c>
      <c r="NP4" t="s">
        <v>132</v>
      </c>
      <c r="NQ4" t="s">
        <v>491</v>
      </c>
      <c r="NS4" t="s">
        <v>465</v>
      </c>
      <c r="NT4" t="s">
        <v>489</v>
      </c>
      <c r="NV4" t="s">
        <v>132</v>
      </c>
      <c r="NW4" t="s">
        <v>132</v>
      </c>
      <c r="NY4" t="s">
        <v>465</v>
      </c>
      <c r="NZ4" t="s">
        <v>132</v>
      </c>
      <c r="OB4" t="s">
        <v>132</v>
      </c>
      <c r="OC4" t="s">
        <v>491</v>
      </c>
      <c r="OE4" t="s">
        <v>465</v>
      </c>
      <c r="OF4" t="s">
        <v>132</v>
      </c>
      <c r="OH4" t="s">
        <v>132</v>
      </c>
      <c r="OI4" t="s">
        <v>491</v>
      </c>
      <c r="OK4" t="s">
        <v>465</v>
      </c>
      <c r="OL4" t="s">
        <v>132</v>
      </c>
      <c r="ON4" t="s">
        <v>132</v>
      </c>
      <c r="OO4" t="s">
        <v>491</v>
      </c>
      <c r="OQ4" t="s">
        <v>465</v>
      </c>
      <c r="OR4" t="s">
        <v>553</v>
      </c>
      <c r="OT4" t="s">
        <v>132</v>
      </c>
      <c r="OU4" t="s">
        <v>132</v>
      </c>
      <c r="OW4" t="s">
        <v>465</v>
      </c>
      <c r="OX4" t="s">
        <v>132</v>
      </c>
      <c r="OZ4" t="s">
        <v>132</v>
      </c>
      <c r="PA4" t="s">
        <v>491</v>
      </c>
      <c r="PC4" t="s">
        <v>465</v>
      </c>
      <c r="PD4" t="s">
        <v>132</v>
      </c>
      <c r="PF4" t="s">
        <v>132</v>
      </c>
      <c r="PG4" t="s">
        <v>491</v>
      </c>
      <c r="PI4" t="s">
        <v>465</v>
      </c>
    </row>
    <row r="5">
      <c r="A5" t="s">
        <v>558</v>
      </c>
      <c r="B5" t="s">
        <v>541</v>
      </c>
      <c r="C5" t="s">
        <v>360</v>
      </c>
      <c r="D5" t="s">
        <v>559</v>
      </c>
      <c r="F5" t="s">
        <v>552</v>
      </c>
      <c r="G5" t="s">
        <v>100</v>
      </c>
      <c r="H5" t="s">
        <v>100</v>
      </c>
      <c r="I5" t="s">
        <v>102</v>
      </c>
      <c r="K5" t="s">
        <v>102</v>
      </c>
      <c r="L5" t="s">
        <v>456</v>
      </c>
      <c r="N5" t="s">
        <v>545</v>
      </c>
      <c r="O5" t="s">
        <v>458</v>
      </c>
      <c r="P5" t="s">
        <v>546</v>
      </c>
      <c r="Q5" t="s">
        <v>458</v>
      </c>
      <c r="R5" t="s">
        <v>547</v>
      </c>
      <c r="S5" t="s">
        <v>521</v>
      </c>
      <c r="T5" t="s">
        <v>458</v>
      </c>
      <c r="U5" t="s">
        <v>458</v>
      </c>
      <c r="V5" t="s">
        <v>518</v>
      </c>
      <c r="W5" t="s">
        <v>548</v>
      </c>
      <c r="X5" t="s">
        <v>481</v>
      </c>
      <c r="Y5" t="s">
        <v>458</v>
      </c>
      <c r="AP5" t="s">
        <v>549</v>
      </c>
      <c r="AQ5" t="s">
        <v>550</v>
      </c>
      <c r="AT5" t="s">
        <v>132</v>
      </c>
      <c r="AU5" t="s">
        <v>462</v>
      </c>
      <c r="AV5" t="s">
        <v>132</v>
      </c>
      <c r="AW5" t="s">
        <v>462</v>
      </c>
      <c r="BR5" t="s">
        <v>545</v>
      </c>
      <c r="BS5" t="s">
        <v>551</v>
      </c>
      <c r="BT5" t="s">
        <v>487</v>
      </c>
      <c r="BX5" t="s">
        <v>132</v>
      </c>
      <c r="BY5" t="s">
        <v>462</v>
      </c>
      <c r="BZ5" t="s">
        <v>132</v>
      </c>
      <c r="CA5" t="s">
        <v>462</v>
      </c>
      <c r="CB5" t="s">
        <v>102</v>
      </c>
      <c r="DJ5" t="s">
        <v>553</v>
      </c>
      <c r="DL5" t="s">
        <v>132</v>
      </c>
      <c r="DM5" t="s">
        <v>132</v>
      </c>
      <c r="DO5" t="s">
        <v>465</v>
      </c>
      <c r="DP5" t="s">
        <v>554</v>
      </c>
      <c r="DR5" t="s">
        <v>132</v>
      </c>
      <c r="DS5" t="s">
        <v>132</v>
      </c>
      <c r="DU5" t="s">
        <v>465</v>
      </c>
      <c r="DV5" t="s">
        <v>553</v>
      </c>
      <c r="DX5" t="s">
        <v>132</v>
      </c>
      <c r="DY5" t="s">
        <v>132</v>
      </c>
      <c r="EA5" t="s">
        <v>465</v>
      </c>
      <c r="EB5" t="s">
        <v>132</v>
      </c>
      <c r="ED5" t="s">
        <v>132</v>
      </c>
      <c r="EE5" t="s">
        <v>491</v>
      </c>
      <c r="EG5" t="s">
        <v>465</v>
      </c>
      <c r="EH5" t="s">
        <v>132</v>
      </c>
      <c r="EJ5" t="s">
        <v>132</v>
      </c>
      <c r="EK5" t="s">
        <v>491</v>
      </c>
      <c r="EM5" t="s">
        <v>465</v>
      </c>
      <c r="EN5" t="s">
        <v>132</v>
      </c>
      <c r="EP5" t="s">
        <v>132</v>
      </c>
      <c r="EQ5" t="s">
        <v>491</v>
      </c>
      <c r="ES5" t="s">
        <v>465</v>
      </c>
      <c r="ET5" t="s">
        <v>492</v>
      </c>
      <c r="EV5" t="s">
        <v>132</v>
      </c>
      <c r="EW5" t="s">
        <v>132</v>
      </c>
      <c r="EY5" t="s">
        <v>465</v>
      </c>
      <c r="EZ5" t="s">
        <v>554</v>
      </c>
      <c r="FB5" t="s">
        <v>132</v>
      </c>
      <c r="FC5" t="s">
        <v>132</v>
      </c>
      <c r="FE5" t="s">
        <v>465</v>
      </c>
      <c r="FF5" t="s">
        <v>132</v>
      </c>
      <c r="FH5" t="s">
        <v>132</v>
      </c>
      <c r="FI5" t="s">
        <v>491</v>
      </c>
      <c r="FK5" t="s">
        <v>491</v>
      </c>
      <c r="FL5" t="s">
        <v>132</v>
      </c>
      <c r="FN5" t="s">
        <v>132</v>
      </c>
      <c r="FO5" t="s">
        <v>491</v>
      </c>
      <c r="FQ5" t="s">
        <v>491</v>
      </c>
      <c r="FR5" t="s">
        <v>132</v>
      </c>
      <c r="FT5" t="s">
        <v>132</v>
      </c>
      <c r="FU5" t="s">
        <v>491</v>
      </c>
      <c r="FW5" t="s">
        <v>465</v>
      </c>
      <c r="FX5" t="s">
        <v>132</v>
      </c>
      <c r="FZ5" t="s">
        <v>132</v>
      </c>
      <c r="GA5" t="s">
        <v>491</v>
      </c>
      <c r="GC5" t="s">
        <v>465</v>
      </c>
      <c r="GD5" t="s">
        <v>132</v>
      </c>
      <c r="GF5" t="s">
        <v>132</v>
      </c>
      <c r="GG5" t="s">
        <v>491</v>
      </c>
      <c r="GI5" t="s">
        <v>465</v>
      </c>
      <c r="GJ5" t="s">
        <v>132</v>
      </c>
      <c r="GL5" t="s">
        <v>132</v>
      </c>
      <c r="GM5" t="s">
        <v>491</v>
      </c>
      <c r="GO5" t="s">
        <v>465</v>
      </c>
      <c r="GP5" t="s">
        <v>132</v>
      </c>
      <c r="GR5" t="s">
        <v>132</v>
      </c>
      <c r="GS5" t="s">
        <v>463</v>
      </c>
      <c r="GU5" t="s">
        <v>465</v>
      </c>
      <c r="GV5" t="s">
        <v>132</v>
      </c>
      <c r="GX5" t="s">
        <v>132</v>
      </c>
      <c r="GY5" t="s">
        <v>491</v>
      </c>
      <c r="HA5" t="s">
        <v>465</v>
      </c>
      <c r="HB5" t="s">
        <v>553</v>
      </c>
      <c r="HD5" t="s">
        <v>132</v>
      </c>
      <c r="HE5" t="s">
        <v>132</v>
      </c>
      <c r="HG5" t="s">
        <v>465</v>
      </c>
      <c r="HH5" t="s">
        <v>132</v>
      </c>
      <c r="HJ5" t="s">
        <v>132</v>
      </c>
      <c r="HK5" t="s">
        <v>491</v>
      </c>
      <c r="HM5" t="s">
        <v>465</v>
      </c>
      <c r="HN5" t="s">
        <v>553</v>
      </c>
      <c r="HP5" t="s">
        <v>132</v>
      </c>
      <c r="HQ5" t="s">
        <v>132</v>
      </c>
      <c r="HS5" t="s">
        <v>465</v>
      </c>
      <c r="HT5" t="s">
        <v>132</v>
      </c>
      <c r="HV5" t="s">
        <v>132</v>
      </c>
      <c r="HW5" t="s">
        <v>491</v>
      </c>
      <c r="HY5" t="s">
        <v>465</v>
      </c>
      <c r="HZ5" t="s">
        <v>493</v>
      </c>
      <c r="IB5" t="s">
        <v>132</v>
      </c>
      <c r="IC5" t="s">
        <v>132</v>
      </c>
      <c r="IE5" t="s">
        <v>465</v>
      </c>
      <c r="IF5" t="s">
        <v>555</v>
      </c>
      <c r="IH5" t="s">
        <v>132</v>
      </c>
      <c r="II5" t="s">
        <v>132</v>
      </c>
      <c r="IK5" t="s">
        <v>465</v>
      </c>
      <c r="IL5" t="s">
        <v>556</v>
      </c>
      <c r="IN5" t="s">
        <v>132</v>
      </c>
      <c r="IO5" t="s">
        <v>132</v>
      </c>
      <c r="IQ5" t="s">
        <v>465</v>
      </c>
      <c r="IR5" t="s">
        <v>557</v>
      </c>
      <c r="IT5" t="s">
        <v>132</v>
      </c>
      <c r="IU5" t="s">
        <v>132</v>
      </c>
      <c r="IW5" t="s">
        <v>465</v>
      </c>
      <c r="IX5" t="s">
        <v>553</v>
      </c>
      <c r="IZ5" t="s">
        <v>132</v>
      </c>
      <c r="JA5" t="s">
        <v>132</v>
      </c>
      <c r="JC5" t="s">
        <v>465</v>
      </c>
      <c r="JD5" t="s">
        <v>553</v>
      </c>
      <c r="JF5" t="s">
        <v>132</v>
      </c>
      <c r="JG5" t="s">
        <v>132</v>
      </c>
      <c r="JI5" t="s">
        <v>465</v>
      </c>
      <c r="JJ5" t="s">
        <v>554</v>
      </c>
      <c r="JL5" t="s">
        <v>132</v>
      </c>
      <c r="JM5" t="s">
        <v>132</v>
      </c>
      <c r="JO5" t="s">
        <v>465</v>
      </c>
      <c r="JP5" t="s">
        <v>132</v>
      </c>
      <c r="JR5" t="s">
        <v>132</v>
      </c>
      <c r="JS5" t="s">
        <v>491</v>
      </c>
      <c r="JU5" t="s">
        <v>465</v>
      </c>
      <c r="JV5" t="s">
        <v>132</v>
      </c>
      <c r="JX5" t="s">
        <v>132</v>
      </c>
      <c r="JY5" t="s">
        <v>491</v>
      </c>
      <c r="KA5" t="s">
        <v>465</v>
      </c>
      <c r="KB5" t="s">
        <v>132</v>
      </c>
      <c r="KD5" t="s">
        <v>132</v>
      </c>
      <c r="KE5" t="s">
        <v>463</v>
      </c>
      <c r="KG5" t="s">
        <v>465</v>
      </c>
      <c r="KH5" t="s">
        <v>553</v>
      </c>
      <c r="KJ5" t="s">
        <v>132</v>
      </c>
      <c r="KK5" t="s">
        <v>132</v>
      </c>
      <c r="KM5" t="s">
        <v>465</v>
      </c>
      <c r="KN5" t="s">
        <v>489</v>
      </c>
      <c r="KP5" t="s">
        <v>132</v>
      </c>
      <c r="KQ5" t="s">
        <v>132</v>
      </c>
      <c r="KS5" t="s">
        <v>465</v>
      </c>
      <c r="KT5" t="s">
        <v>132</v>
      </c>
      <c r="KV5" t="s">
        <v>132</v>
      </c>
      <c r="KW5" t="s">
        <v>487</v>
      </c>
      <c r="KY5" t="s">
        <v>465</v>
      </c>
      <c r="KZ5" t="s">
        <v>553</v>
      </c>
      <c r="LB5" t="s">
        <v>132</v>
      </c>
      <c r="LC5" t="s">
        <v>132</v>
      </c>
      <c r="LE5" t="s">
        <v>465</v>
      </c>
      <c r="LF5" t="s">
        <v>553</v>
      </c>
      <c r="LH5" t="s">
        <v>132</v>
      </c>
      <c r="LI5" t="s">
        <v>132</v>
      </c>
      <c r="LK5" t="s">
        <v>465</v>
      </c>
      <c r="LL5" t="s">
        <v>132</v>
      </c>
      <c r="LN5" t="s">
        <v>132</v>
      </c>
      <c r="LO5" t="s">
        <v>463</v>
      </c>
      <c r="LQ5" t="s">
        <v>465</v>
      </c>
      <c r="LR5" t="s">
        <v>132</v>
      </c>
      <c r="LT5" t="s">
        <v>132</v>
      </c>
      <c r="LU5" t="s">
        <v>491</v>
      </c>
      <c r="LW5" t="s">
        <v>465</v>
      </c>
      <c r="LX5" t="s">
        <v>132</v>
      </c>
      <c r="LZ5" t="s">
        <v>132</v>
      </c>
      <c r="MA5" t="s">
        <v>491</v>
      </c>
      <c r="MC5" t="s">
        <v>465</v>
      </c>
      <c r="MD5" t="s">
        <v>132</v>
      </c>
      <c r="MF5" t="s">
        <v>132</v>
      </c>
      <c r="MG5" t="s">
        <v>491</v>
      </c>
      <c r="MI5" t="s">
        <v>465</v>
      </c>
      <c r="MJ5" t="s">
        <v>132</v>
      </c>
      <c r="ML5" t="s">
        <v>132</v>
      </c>
      <c r="MM5" t="s">
        <v>491</v>
      </c>
      <c r="MO5" t="s">
        <v>465</v>
      </c>
      <c r="MP5" t="s">
        <v>132</v>
      </c>
      <c r="MR5" t="s">
        <v>132</v>
      </c>
      <c r="MS5" t="s">
        <v>491</v>
      </c>
      <c r="MU5" t="s">
        <v>465</v>
      </c>
      <c r="MV5" t="s">
        <v>132</v>
      </c>
      <c r="MX5" t="s">
        <v>132</v>
      </c>
      <c r="MY5" t="s">
        <v>491</v>
      </c>
      <c r="NA5" t="s">
        <v>465</v>
      </c>
      <c r="NB5" t="s">
        <v>554</v>
      </c>
      <c r="ND5" t="s">
        <v>132</v>
      </c>
      <c r="NE5" t="s">
        <v>132</v>
      </c>
      <c r="NG5" t="s">
        <v>465</v>
      </c>
      <c r="NH5" t="s">
        <v>132</v>
      </c>
      <c r="NJ5" t="s">
        <v>132</v>
      </c>
      <c r="NK5" t="s">
        <v>491</v>
      </c>
      <c r="NM5" t="s">
        <v>465</v>
      </c>
      <c r="NN5" t="s">
        <v>132</v>
      </c>
      <c r="NP5" t="s">
        <v>132</v>
      </c>
      <c r="NQ5" t="s">
        <v>491</v>
      </c>
      <c r="NS5" t="s">
        <v>465</v>
      </c>
      <c r="NT5" t="s">
        <v>489</v>
      </c>
      <c r="NV5" t="s">
        <v>132</v>
      </c>
      <c r="NW5" t="s">
        <v>132</v>
      </c>
      <c r="NY5" t="s">
        <v>465</v>
      </c>
      <c r="NZ5" t="s">
        <v>132</v>
      </c>
      <c r="OB5" t="s">
        <v>132</v>
      </c>
      <c r="OC5" t="s">
        <v>491</v>
      </c>
      <c r="OE5" t="s">
        <v>465</v>
      </c>
      <c r="OF5" t="s">
        <v>132</v>
      </c>
      <c r="OH5" t="s">
        <v>132</v>
      </c>
      <c r="OI5" t="s">
        <v>491</v>
      </c>
      <c r="OK5" t="s">
        <v>465</v>
      </c>
      <c r="OL5" t="s">
        <v>132</v>
      </c>
      <c r="ON5" t="s">
        <v>132</v>
      </c>
      <c r="OO5" t="s">
        <v>491</v>
      </c>
      <c r="OQ5" t="s">
        <v>465</v>
      </c>
      <c r="OR5" t="s">
        <v>553</v>
      </c>
      <c r="OT5" t="s">
        <v>132</v>
      </c>
      <c r="OU5" t="s">
        <v>132</v>
      </c>
      <c r="OW5" t="s">
        <v>465</v>
      </c>
      <c r="OX5" t="s">
        <v>132</v>
      </c>
      <c r="OZ5" t="s">
        <v>132</v>
      </c>
      <c r="PA5" t="s">
        <v>491</v>
      </c>
      <c r="PC5" t="s">
        <v>465</v>
      </c>
      <c r="PD5" t="s">
        <v>132</v>
      </c>
      <c r="PF5" t="s">
        <v>132</v>
      </c>
      <c r="PG5" t="s">
        <v>491</v>
      </c>
      <c r="PI5" t="s">
        <v>465</v>
      </c>
    </row>
    <row r="6">
      <c r="A6" t="s">
        <v>560</v>
      </c>
      <c r="B6" t="s">
        <v>500</v>
      </c>
      <c r="C6" t="s">
        <v>360</v>
      </c>
      <c r="D6" t="s">
        <v>216</v>
      </c>
      <c r="F6" t="s">
        <v>427</v>
      </c>
      <c r="G6" t="s">
        <v>100</v>
      </c>
      <c r="H6" t="s">
        <v>100</v>
      </c>
      <c r="I6" t="s">
        <v>102</v>
      </c>
      <c r="K6" t="s">
        <v>102</v>
      </c>
      <c r="L6" t="s">
        <v>456</v>
      </c>
      <c r="N6" t="s">
        <v>458</v>
      </c>
      <c r="O6" t="s">
        <v>458</v>
      </c>
      <c r="P6" t="s">
        <v>458</v>
      </c>
      <c r="Q6" t="s">
        <v>458</v>
      </c>
      <c r="R6" t="s">
        <v>458</v>
      </c>
      <c r="S6" t="s">
        <v>458</v>
      </c>
      <c r="T6" t="s">
        <v>458</v>
      </c>
      <c r="U6" t="s">
        <v>458</v>
      </c>
      <c r="V6" t="s">
        <v>458</v>
      </c>
      <c r="W6" t="s">
        <v>458</v>
      </c>
      <c r="X6" t="s">
        <v>458</v>
      </c>
      <c r="Y6" t="s">
        <v>458</v>
      </c>
      <c r="AP6" t="s">
        <v>458</v>
      </c>
      <c r="AQ6" t="s">
        <v>501</v>
      </c>
      <c r="AT6" t="s">
        <v>132</v>
      </c>
      <c r="AU6" t="s">
        <v>462</v>
      </c>
      <c r="AV6" t="s">
        <v>132</v>
      </c>
      <c r="AW6" t="s">
        <v>462</v>
      </c>
      <c r="BR6" t="s">
        <v>458</v>
      </c>
      <c r="BS6" t="s">
        <v>501</v>
      </c>
      <c r="BT6" t="s">
        <v>463</v>
      </c>
      <c r="BX6" t="s">
        <v>132</v>
      </c>
      <c r="BY6" t="s">
        <v>462</v>
      </c>
      <c r="BZ6" t="s">
        <v>132</v>
      </c>
      <c r="CA6" t="s">
        <v>462</v>
      </c>
      <c r="CB6" t="s">
        <v>102</v>
      </c>
      <c r="DJ6" t="s">
        <v>489</v>
      </c>
      <c r="DL6" t="s">
        <v>132</v>
      </c>
      <c r="DM6" t="s">
        <v>132</v>
      </c>
      <c r="DO6" t="s">
        <v>465</v>
      </c>
      <c r="DP6" t="s">
        <v>489</v>
      </c>
      <c r="DR6" t="s">
        <v>132</v>
      </c>
      <c r="DS6" t="s">
        <v>132</v>
      </c>
      <c r="DU6" t="s">
        <v>465</v>
      </c>
      <c r="DV6" t="s">
        <v>489</v>
      </c>
      <c r="DX6" t="s">
        <v>132</v>
      </c>
      <c r="DY6" t="s">
        <v>132</v>
      </c>
      <c r="EA6" t="s">
        <v>465</v>
      </c>
      <c r="EB6" t="s">
        <v>489</v>
      </c>
      <c r="ED6" t="s">
        <v>132</v>
      </c>
      <c r="EE6" t="s">
        <v>132</v>
      </c>
      <c r="EG6" t="s">
        <v>465</v>
      </c>
      <c r="EH6" t="s">
        <v>489</v>
      </c>
      <c r="EJ6" t="s">
        <v>132</v>
      </c>
      <c r="EK6" t="s">
        <v>132</v>
      </c>
      <c r="EM6" t="s">
        <v>465</v>
      </c>
      <c r="EN6" t="s">
        <v>489</v>
      </c>
      <c r="EP6" t="s">
        <v>132</v>
      </c>
      <c r="EQ6" t="s">
        <v>132</v>
      </c>
      <c r="ES6" t="s">
        <v>465</v>
      </c>
      <c r="ET6" t="s">
        <v>489</v>
      </c>
      <c r="EV6" t="s">
        <v>132</v>
      </c>
      <c r="EW6" t="s">
        <v>132</v>
      </c>
      <c r="EY6" t="s">
        <v>465</v>
      </c>
      <c r="EZ6" t="s">
        <v>489</v>
      </c>
      <c r="FB6" t="s">
        <v>132</v>
      </c>
      <c r="FC6" t="s">
        <v>132</v>
      </c>
      <c r="FE6" t="s">
        <v>465</v>
      </c>
      <c r="FF6" t="s">
        <v>489</v>
      </c>
      <c r="FH6" t="s">
        <v>489</v>
      </c>
      <c r="FI6" t="s">
        <v>132</v>
      </c>
      <c r="FK6" t="s">
        <v>132</v>
      </c>
      <c r="FL6" t="s">
        <v>489</v>
      </c>
      <c r="FN6" t="s">
        <v>489</v>
      </c>
      <c r="FO6" t="s">
        <v>132</v>
      </c>
      <c r="FQ6" t="s">
        <v>132</v>
      </c>
      <c r="FR6" t="s">
        <v>489</v>
      </c>
      <c r="FT6" t="s">
        <v>132</v>
      </c>
      <c r="FU6" t="s">
        <v>132</v>
      </c>
      <c r="FW6" t="s">
        <v>465</v>
      </c>
      <c r="FX6" t="s">
        <v>489</v>
      </c>
      <c r="FZ6" t="s">
        <v>132</v>
      </c>
      <c r="GA6" t="s">
        <v>132</v>
      </c>
      <c r="GC6" t="s">
        <v>465</v>
      </c>
      <c r="GD6" t="s">
        <v>489</v>
      </c>
      <c r="GF6" t="s">
        <v>132</v>
      </c>
      <c r="GG6" t="s">
        <v>132</v>
      </c>
      <c r="GI6" t="s">
        <v>465</v>
      </c>
      <c r="GJ6" t="s">
        <v>489</v>
      </c>
      <c r="GL6" t="s">
        <v>132</v>
      </c>
      <c r="GM6" t="s">
        <v>132</v>
      </c>
      <c r="GO6" t="s">
        <v>465</v>
      </c>
      <c r="GP6" t="s">
        <v>132</v>
      </c>
      <c r="GR6" t="s">
        <v>132</v>
      </c>
      <c r="GS6" t="s">
        <v>463</v>
      </c>
      <c r="GU6" t="s">
        <v>465</v>
      </c>
      <c r="GV6" t="s">
        <v>489</v>
      </c>
      <c r="GX6" t="s">
        <v>132</v>
      </c>
      <c r="GY6" t="s">
        <v>132</v>
      </c>
      <c r="HA6" t="s">
        <v>465</v>
      </c>
      <c r="HB6" t="s">
        <v>489</v>
      </c>
      <c r="HD6" t="s">
        <v>132</v>
      </c>
      <c r="HE6" t="s">
        <v>132</v>
      </c>
      <c r="HG6" t="s">
        <v>465</v>
      </c>
      <c r="HH6" t="s">
        <v>489</v>
      </c>
      <c r="HJ6" t="s">
        <v>132</v>
      </c>
      <c r="HK6" t="s">
        <v>132</v>
      </c>
      <c r="HM6" t="s">
        <v>465</v>
      </c>
      <c r="HN6" t="s">
        <v>489</v>
      </c>
      <c r="HP6" t="s">
        <v>132</v>
      </c>
      <c r="HQ6" t="s">
        <v>132</v>
      </c>
      <c r="HS6" t="s">
        <v>465</v>
      </c>
      <c r="HT6" t="s">
        <v>489</v>
      </c>
      <c r="HV6" t="s">
        <v>132</v>
      </c>
      <c r="HW6" t="s">
        <v>132</v>
      </c>
      <c r="HY6" t="s">
        <v>465</v>
      </c>
      <c r="HZ6" t="s">
        <v>489</v>
      </c>
      <c r="IB6" t="s">
        <v>132</v>
      </c>
      <c r="IC6" t="s">
        <v>132</v>
      </c>
      <c r="IE6" t="s">
        <v>465</v>
      </c>
      <c r="IF6" t="s">
        <v>489</v>
      </c>
      <c r="IH6" t="s">
        <v>132</v>
      </c>
      <c r="II6" t="s">
        <v>132</v>
      </c>
      <c r="IK6" t="s">
        <v>465</v>
      </c>
      <c r="IL6" t="s">
        <v>489</v>
      </c>
      <c r="IN6" t="s">
        <v>132</v>
      </c>
      <c r="IO6" t="s">
        <v>132</v>
      </c>
      <c r="IQ6" t="s">
        <v>465</v>
      </c>
      <c r="IR6" t="s">
        <v>489</v>
      </c>
      <c r="IT6" t="s">
        <v>132</v>
      </c>
      <c r="IU6" t="s">
        <v>132</v>
      </c>
      <c r="IW6" t="s">
        <v>465</v>
      </c>
      <c r="IX6" t="s">
        <v>489</v>
      </c>
      <c r="IZ6" t="s">
        <v>132</v>
      </c>
      <c r="JA6" t="s">
        <v>132</v>
      </c>
      <c r="JC6" t="s">
        <v>465</v>
      </c>
      <c r="JD6" t="s">
        <v>489</v>
      </c>
      <c r="JF6" t="s">
        <v>132</v>
      </c>
      <c r="JG6" t="s">
        <v>132</v>
      </c>
      <c r="JI6" t="s">
        <v>465</v>
      </c>
      <c r="JJ6" t="s">
        <v>489</v>
      </c>
      <c r="JL6" t="s">
        <v>132</v>
      </c>
      <c r="JM6" t="s">
        <v>132</v>
      </c>
      <c r="JO6" t="s">
        <v>465</v>
      </c>
      <c r="JP6" t="s">
        <v>489</v>
      </c>
      <c r="JR6" t="s">
        <v>132</v>
      </c>
      <c r="JS6" t="s">
        <v>132</v>
      </c>
      <c r="JU6" t="s">
        <v>465</v>
      </c>
      <c r="JV6" t="s">
        <v>489</v>
      </c>
      <c r="JX6" t="s">
        <v>132</v>
      </c>
      <c r="JY6" t="s">
        <v>132</v>
      </c>
      <c r="KA6" t="s">
        <v>465</v>
      </c>
      <c r="KB6" t="s">
        <v>132</v>
      </c>
      <c r="KD6" t="s">
        <v>132</v>
      </c>
      <c r="KE6" t="s">
        <v>463</v>
      </c>
      <c r="KG6" t="s">
        <v>465</v>
      </c>
      <c r="KH6" t="s">
        <v>489</v>
      </c>
      <c r="KJ6" t="s">
        <v>132</v>
      </c>
      <c r="KK6" t="s">
        <v>132</v>
      </c>
      <c r="KM6" t="s">
        <v>465</v>
      </c>
      <c r="KN6" t="s">
        <v>489</v>
      </c>
      <c r="KP6" t="s">
        <v>132</v>
      </c>
      <c r="KQ6" t="s">
        <v>132</v>
      </c>
      <c r="KS6" t="s">
        <v>465</v>
      </c>
      <c r="KT6" t="s">
        <v>489</v>
      </c>
      <c r="KV6" t="s">
        <v>132</v>
      </c>
      <c r="KW6" t="s">
        <v>132</v>
      </c>
      <c r="KY6" t="s">
        <v>465</v>
      </c>
      <c r="KZ6" t="s">
        <v>489</v>
      </c>
      <c r="LB6" t="s">
        <v>132</v>
      </c>
      <c r="LC6" t="s">
        <v>132</v>
      </c>
      <c r="LE6" t="s">
        <v>465</v>
      </c>
      <c r="LF6" t="s">
        <v>489</v>
      </c>
      <c r="LH6" t="s">
        <v>132</v>
      </c>
      <c r="LI6" t="s">
        <v>132</v>
      </c>
      <c r="LK6" t="s">
        <v>465</v>
      </c>
      <c r="LL6" t="s">
        <v>132</v>
      </c>
      <c r="LN6" t="s">
        <v>132</v>
      </c>
      <c r="LO6" t="s">
        <v>463</v>
      </c>
      <c r="LQ6" t="s">
        <v>465</v>
      </c>
      <c r="LR6" t="s">
        <v>489</v>
      </c>
      <c r="LT6" t="s">
        <v>132</v>
      </c>
      <c r="LU6" t="s">
        <v>132</v>
      </c>
      <c r="LW6" t="s">
        <v>465</v>
      </c>
      <c r="LX6" t="s">
        <v>489</v>
      </c>
      <c r="LZ6" t="s">
        <v>132</v>
      </c>
      <c r="MA6" t="s">
        <v>132</v>
      </c>
      <c r="MC6" t="s">
        <v>465</v>
      </c>
      <c r="MD6" t="s">
        <v>489</v>
      </c>
      <c r="MF6" t="s">
        <v>132</v>
      </c>
      <c r="MG6" t="s">
        <v>132</v>
      </c>
      <c r="MI6" t="s">
        <v>465</v>
      </c>
      <c r="MJ6" t="s">
        <v>489</v>
      </c>
      <c r="ML6" t="s">
        <v>132</v>
      </c>
      <c r="MM6" t="s">
        <v>132</v>
      </c>
      <c r="MO6" t="s">
        <v>465</v>
      </c>
      <c r="MP6" t="s">
        <v>489</v>
      </c>
      <c r="MR6" t="s">
        <v>132</v>
      </c>
      <c r="MS6" t="s">
        <v>132</v>
      </c>
      <c r="MU6" t="s">
        <v>465</v>
      </c>
      <c r="MV6" t="s">
        <v>489</v>
      </c>
      <c r="MX6" t="s">
        <v>132</v>
      </c>
      <c r="MY6" t="s">
        <v>132</v>
      </c>
      <c r="NA6" t="s">
        <v>465</v>
      </c>
      <c r="NB6" t="s">
        <v>489</v>
      </c>
      <c r="ND6" t="s">
        <v>132</v>
      </c>
      <c r="NE6" t="s">
        <v>132</v>
      </c>
      <c r="NG6" t="s">
        <v>465</v>
      </c>
      <c r="NH6" t="s">
        <v>489</v>
      </c>
      <c r="NJ6" t="s">
        <v>132</v>
      </c>
      <c r="NK6" t="s">
        <v>132</v>
      </c>
      <c r="NM6" t="s">
        <v>465</v>
      </c>
      <c r="NN6" t="s">
        <v>489</v>
      </c>
      <c r="NP6" t="s">
        <v>132</v>
      </c>
      <c r="NQ6" t="s">
        <v>132</v>
      </c>
      <c r="NS6" t="s">
        <v>465</v>
      </c>
      <c r="NT6" t="s">
        <v>489</v>
      </c>
      <c r="NV6" t="s">
        <v>132</v>
      </c>
      <c r="NW6" t="s">
        <v>132</v>
      </c>
      <c r="NY6" t="s">
        <v>465</v>
      </c>
      <c r="NZ6" t="s">
        <v>489</v>
      </c>
      <c r="OB6" t="s">
        <v>132</v>
      </c>
      <c r="OC6" t="s">
        <v>132</v>
      </c>
      <c r="OE6" t="s">
        <v>465</v>
      </c>
      <c r="OF6" t="s">
        <v>489</v>
      </c>
      <c r="OH6" t="s">
        <v>132</v>
      </c>
      <c r="OI6" t="s">
        <v>132</v>
      </c>
      <c r="OK6" t="s">
        <v>465</v>
      </c>
      <c r="OL6" t="s">
        <v>489</v>
      </c>
      <c r="ON6" t="s">
        <v>132</v>
      </c>
      <c r="OO6" t="s">
        <v>132</v>
      </c>
      <c r="OQ6" t="s">
        <v>465</v>
      </c>
      <c r="OR6" t="s">
        <v>489</v>
      </c>
      <c r="OT6" t="s">
        <v>132</v>
      </c>
      <c r="OU6" t="s">
        <v>132</v>
      </c>
      <c r="OW6" t="s">
        <v>465</v>
      </c>
      <c r="OX6" t="s">
        <v>489</v>
      </c>
      <c r="OZ6" t="s">
        <v>132</v>
      </c>
      <c r="PA6" t="s">
        <v>132</v>
      </c>
      <c r="PC6" t="s">
        <v>465</v>
      </c>
      <c r="PD6" t="s">
        <v>489</v>
      </c>
      <c r="PF6" t="s">
        <v>132</v>
      </c>
      <c r="PG6" t="s">
        <v>132</v>
      </c>
      <c r="PI6" t="s">
        <v>465</v>
      </c>
    </row>
    <row r="7">
      <c r="A7" t="s">
        <v>561</v>
      </c>
      <c r="B7" t="s">
        <v>541</v>
      </c>
      <c r="C7" t="s">
        <v>360</v>
      </c>
      <c r="D7" t="s">
        <v>217</v>
      </c>
      <c r="F7" t="s">
        <v>552</v>
      </c>
      <c r="G7" t="s">
        <v>100</v>
      </c>
      <c r="H7" t="s">
        <v>100</v>
      </c>
      <c r="I7" t="s">
        <v>102</v>
      </c>
      <c r="K7" t="s">
        <v>102</v>
      </c>
      <c r="L7" t="s">
        <v>456</v>
      </c>
      <c r="N7" t="s">
        <v>545</v>
      </c>
      <c r="O7" t="s">
        <v>458</v>
      </c>
      <c r="P7" t="s">
        <v>546</v>
      </c>
      <c r="Q7" t="s">
        <v>458</v>
      </c>
      <c r="R7" t="s">
        <v>547</v>
      </c>
      <c r="S7" t="s">
        <v>521</v>
      </c>
      <c r="T7" t="s">
        <v>458</v>
      </c>
      <c r="U7" t="s">
        <v>458</v>
      </c>
      <c r="V7" t="s">
        <v>518</v>
      </c>
      <c r="W7" t="s">
        <v>548</v>
      </c>
      <c r="X7" t="s">
        <v>481</v>
      </c>
      <c r="Y7" t="s">
        <v>458</v>
      </c>
      <c r="AP7" t="s">
        <v>549</v>
      </c>
      <c r="AQ7" t="s">
        <v>550</v>
      </c>
      <c r="AT7" t="s">
        <v>132</v>
      </c>
      <c r="AU7" t="s">
        <v>462</v>
      </c>
      <c r="AV7" t="s">
        <v>132</v>
      </c>
      <c r="AW7" t="s">
        <v>462</v>
      </c>
      <c r="BR7" t="s">
        <v>545</v>
      </c>
      <c r="BS7" t="s">
        <v>551</v>
      </c>
      <c r="BT7" t="s">
        <v>487</v>
      </c>
      <c r="BX7" t="s">
        <v>132</v>
      </c>
      <c r="BY7" t="s">
        <v>462</v>
      </c>
      <c r="BZ7" t="s">
        <v>132</v>
      </c>
      <c r="CA7" t="s">
        <v>462</v>
      </c>
      <c r="CB7" t="s">
        <v>102</v>
      </c>
      <c r="DJ7" t="s">
        <v>553</v>
      </c>
      <c r="DL7" t="s">
        <v>132</v>
      </c>
      <c r="DM7" t="s">
        <v>132</v>
      </c>
      <c r="DO7" t="s">
        <v>465</v>
      </c>
      <c r="DP7" t="s">
        <v>554</v>
      </c>
      <c r="DR7" t="s">
        <v>132</v>
      </c>
      <c r="DS7" t="s">
        <v>132</v>
      </c>
      <c r="DU7" t="s">
        <v>465</v>
      </c>
      <c r="DV7" t="s">
        <v>553</v>
      </c>
      <c r="DX7" t="s">
        <v>132</v>
      </c>
      <c r="DY7" t="s">
        <v>132</v>
      </c>
      <c r="EA7" t="s">
        <v>465</v>
      </c>
      <c r="EB7" t="s">
        <v>132</v>
      </c>
      <c r="ED7" t="s">
        <v>132</v>
      </c>
      <c r="EE7" t="s">
        <v>491</v>
      </c>
      <c r="EG7" t="s">
        <v>465</v>
      </c>
      <c r="EH7" t="s">
        <v>132</v>
      </c>
      <c r="EJ7" t="s">
        <v>132</v>
      </c>
      <c r="EK7" t="s">
        <v>491</v>
      </c>
      <c r="EM7" t="s">
        <v>465</v>
      </c>
      <c r="EN7" t="s">
        <v>132</v>
      </c>
      <c r="EP7" t="s">
        <v>132</v>
      </c>
      <c r="EQ7" t="s">
        <v>491</v>
      </c>
      <c r="ES7" t="s">
        <v>465</v>
      </c>
      <c r="ET7" t="s">
        <v>492</v>
      </c>
      <c r="EV7" t="s">
        <v>132</v>
      </c>
      <c r="EW7" t="s">
        <v>132</v>
      </c>
      <c r="EY7" t="s">
        <v>465</v>
      </c>
      <c r="EZ7" t="s">
        <v>554</v>
      </c>
      <c r="FB7" t="s">
        <v>132</v>
      </c>
      <c r="FC7" t="s">
        <v>132</v>
      </c>
      <c r="FE7" t="s">
        <v>465</v>
      </c>
      <c r="FF7" t="s">
        <v>132</v>
      </c>
      <c r="FH7" t="s">
        <v>132</v>
      </c>
      <c r="FI7" t="s">
        <v>491</v>
      </c>
      <c r="FK7" t="s">
        <v>491</v>
      </c>
      <c r="FL7" t="s">
        <v>132</v>
      </c>
      <c r="FN7" t="s">
        <v>132</v>
      </c>
      <c r="FO7" t="s">
        <v>491</v>
      </c>
      <c r="FQ7" t="s">
        <v>491</v>
      </c>
      <c r="FR7" t="s">
        <v>132</v>
      </c>
      <c r="FT7" t="s">
        <v>132</v>
      </c>
      <c r="FU7" t="s">
        <v>491</v>
      </c>
      <c r="FW7" t="s">
        <v>465</v>
      </c>
      <c r="FX7" t="s">
        <v>132</v>
      </c>
      <c r="FZ7" t="s">
        <v>132</v>
      </c>
      <c r="GA7" t="s">
        <v>491</v>
      </c>
      <c r="GC7" t="s">
        <v>465</v>
      </c>
      <c r="GD7" t="s">
        <v>132</v>
      </c>
      <c r="GF7" t="s">
        <v>132</v>
      </c>
      <c r="GG7" t="s">
        <v>491</v>
      </c>
      <c r="GI7" t="s">
        <v>465</v>
      </c>
      <c r="GJ7" t="s">
        <v>132</v>
      </c>
      <c r="GL7" t="s">
        <v>132</v>
      </c>
      <c r="GM7" t="s">
        <v>491</v>
      </c>
      <c r="GO7" t="s">
        <v>465</v>
      </c>
      <c r="GP7" t="s">
        <v>132</v>
      </c>
      <c r="GR7" t="s">
        <v>132</v>
      </c>
      <c r="GS7" t="s">
        <v>463</v>
      </c>
      <c r="GU7" t="s">
        <v>465</v>
      </c>
      <c r="GV7" t="s">
        <v>132</v>
      </c>
      <c r="GX7" t="s">
        <v>132</v>
      </c>
      <c r="GY7" t="s">
        <v>491</v>
      </c>
      <c r="HA7" t="s">
        <v>465</v>
      </c>
      <c r="HB7" t="s">
        <v>553</v>
      </c>
      <c r="HD7" t="s">
        <v>132</v>
      </c>
      <c r="HE7" t="s">
        <v>132</v>
      </c>
      <c r="HG7" t="s">
        <v>465</v>
      </c>
      <c r="HH7" t="s">
        <v>132</v>
      </c>
      <c r="HJ7" t="s">
        <v>132</v>
      </c>
      <c r="HK7" t="s">
        <v>491</v>
      </c>
      <c r="HM7" t="s">
        <v>465</v>
      </c>
      <c r="HN7" t="s">
        <v>553</v>
      </c>
      <c r="HP7" t="s">
        <v>132</v>
      </c>
      <c r="HQ7" t="s">
        <v>132</v>
      </c>
      <c r="HS7" t="s">
        <v>465</v>
      </c>
      <c r="HT7" t="s">
        <v>132</v>
      </c>
      <c r="HV7" t="s">
        <v>132</v>
      </c>
      <c r="HW7" t="s">
        <v>491</v>
      </c>
      <c r="HY7" t="s">
        <v>465</v>
      </c>
      <c r="HZ7" t="s">
        <v>493</v>
      </c>
      <c r="IB7" t="s">
        <v>132</v>
      </c>
      <c r="IC7" t="s">
        <v>132</v>
      </c>
      <c r="IE7" t="s">
        <v>465</v>
      </c>
      <c r="IF7" t="s">
        <v>555</v>
      </c>
      <c r="IH7" t="s">
        <v>132</v>
      </c>
      <c r="II7" t="s">
        <v>132</v>
      </c>
      <c r="IK7" t="s">
        <v>465</v>
      </c>
      <c r="IL7" t="s">
        <v>556</v>
      </c>
      <c r="IN7" t="s">
        <v>132</v>
      </c>
      <c r="IO7" t="s">
        <v>132</v>
      </c>
      <c r="IQ7" t="s">
        <v>465</v>
      </c>
      <c r="IR7" t="s">
        <v>557</v>
      </c>
      <c r="IT7" t="s">
        <v>132</v>
      </c>
      <c r="IU7" t="s">
        <v>132</v>
      </c>
      <c r="IW7" t="s">
        <v>465</v>
      </c>
      <c r="IX7" t="s">
        <v>553</v>
      </c>
      <c r="IZ7" t="s">
        <v>132</v>
      </c>
      <c r="JA7" t="s">
        <v>132</v>
      </c>
      <c r="JC7" t="s">
        <v>465</v>
      </c>
      <c r="JD7" t="s">
        <v>553</v>
      </c>
      <c r="JF7" t="s">
        <v>132</v>
      </c>
      <c r="JG7" t="s">
        <v>132</v>
      </c>
      <c r="JI7" t="s">
        <v>465</v>
      </c>
      <c r="JJ7" t="s">
        <v>554</v>
      </c>
      <c r="JL7" t="s">
        <v>132</v>
      </c>
      <c r="JM7" t="s">
        <v>132</v>
      </c>
      <c r="JO7" t="s">
        <v>465</v>
      </c>
      <c r="JP7" t="s">
        <v>132</v>
      </c>
      <c r="JR7" t="s">
        <v>132</v>
      </c>
      <c r="JS7" t="s">
        <v>491</v>
      </c>
      <c r="JU7" t="s">
        <v>465</v>
      </c>
      <c r="JV7" t="s">
        <v>132</v>
      </c>
      <c r="JX7" t="s">
        <v>132</v>
      </c>
      <c r="JY7" t="s">
        <v>491</v>
      </c>
      <c r="KA7" t="s">
        <v>465</v>
      </c>
      <c r="KB7" t="s">
        <v>132</v>
      </c>
      <c r="KD7" t="s">
        <v>132</v>
      </c>
      <c r="KE7" t="s">
        <v>463</v>
      </c>
      <c r="KG7" t="s">
        <v>465</v>
      </c>
      <c r="KH7" t="s">
        <v>553</v>
      </c>
      <c r="KJ7" t="s">
        <v>132</v>
      </c>
      <c r="KK7" t="s">
        <v>132</v>
      </c>
      <c r="KM7" t="s">
        <v>465</v>
      </c>
      <c r="KN7" t="s">
        <v>489</v>
      </c>
      <c r="KP7" t="s">
        <v>132</v>
      </c>
      <c r="KQ7" t="s">
        <v>132</v>
      </c>
      <c r="KS7" t="s">
        <v>465</v>
      </c>
      <c r="KT7" t="s">
        <v>132</v>
      </c>
      <c r="KV7" t="s">
        <v>132</v>
      </c>
      <c r="KW7" t="s">
        <v>487</v>
      </c>
      <c r="KY7" t="s">
        <v>465</v>
      </c>
      <c r="KZ7" t="s">
        <v>553</v>
      </c>
      <c r="LB7" t="s">
        <v>132</v>
      </c>
      <c r="LC7" t="s">
        <v>132</v>
      </c>
      <c r="LE7" t="s">
        <v>465</v>
      </c>
      <c r="LF7" t="s">
        <v>553</v>
      </c>
      <c r="LH7" t="s">
        <v>132</v>
      </c>
      <c r="LI7" t="s">
        <v>132</v>
      </c>
      <c r="LK7" t="s">
        <v>465</v>
      </c>
      <c r="LL7" t="s">
        <v>132</v>
      </c>
      <c r="LN7" t="s">
        <v>132</v>
      </c>
      <c r="LO7" t="s">
        <v>463</v>
      </c>
      <c r="LQ7" t="s">
        <v>465</v>
      </c>
      <c r="LR7" t="s">
        <v>132</v>
      </c>
      <c r="LT7" t="s">
        <v>132</v>
      </c>
      <c r="LU7" t="s">
        <v>491</v>
      </c>
      <c r="LW7" t="s">
        <v>465</v>
      </c>
      <c r="LX7" t="s">
        <v>132</v>
      </c>
      <c r="LZ7" t="s">
        <v>132</v>
      </c>
      <c r="MA7" t="s">
        <v>491</v>
      </c>
      <c r="MC7" t="s">
        <v>465</v>
      </c>
      <c r="MD7" t="s">
        <v>132</v>
      </c>
      <c r="MF7" t="s">
        <v>132</v>
      </c>
      <c r="MG7" t="s">
        <v>491</v>
      </c>
      <c r="MI7" t="s">
        <v>465</v>
      </c>
      <c r="MJ7" t="s">
        <v>132</v>
      </c>
      <c r="ML7" t="s">
        <v>132</v>
      </c>
      <c r="MM7" t="s">
        <v>491</v>
      </c>
      <c r="MO7" t="s">
        <v>465</v>
      </c>
      <c r="MP7" t="s">
        <v>132</v>
      </c>
      <c r="MR7" t="s">
        <v>132</v>
      </c>
      <c r="MS7" t="s">
        <v>491</v>
      </c>
      <c r="MU7" t="s">
        <v>465</v>
      </c>
      <c r="MV7" t="s">
        <v>132</v>
      </c>
      <c r="MX7" t="s">
        <v>132</v>
      </c>
      <c r="MY7" t="s">
        <v>491</v>
      </c>
      <c r="NA7" t="s">
        <v>465</v>
      </c>
      <c r="NB7" t="s">
        <v>554</v>
      </c>
      <c r="ND7" t="s">
        <v>132</v>
      </c>
      <c r="NE7" t="s">
        <v>132</v>
      </c>
      <c r="NG7" t="s">
        <v>465</v>
      </c>
      <c r="NH7" t="s">
        <v>132</v>
      </c>
      <c r="NJ7" t="s">
        <v>132</v>
      </c>
      <c r="NK7" t="s">
        <v>491</v>
      </c>
      <c r="NM7" t="s">
        <v>465</v>
      </c>
      <c r="NN7" t="s">
        <v>132</v>
      </c>
      <c r="NP7" t="s">
        <v>132</v>
      </c>
      <c r="NQ7" t="s">
        <v>491</v>
      </c>
      <c r="NS7" t="s">
        <v>465</v>
      </c>
      <c r="NT7" t="s">
        <v>489</v>
      </c>
      <c r="NV7" t="s">
        <v>132</v>
      </c>
      <c r="NW7" t="s">
        <v>132</v>
      </c>
      <c r="NY7" t="s">
        <v>465</v>
      </c>
      <c r="NZ7" t="s">
        <v>132</v>
      </c>
      <c r="OB7" t="s">
        <v>132</v>
      </c>
      <c r="OC7" t="s">
        <v>491</v>
      </c>
      <c r="OE7" t="s">
        <v>465</v>
      </c>
      <c r="OF7" t="s">
        <v>132</v>
      </c>
      <c r="OH7" t="s">
        <v>132</v>
      </c>
      <c r="OI7" t="s">
        <v>491</v>
      </c>
      <c r="OK7" t="s">
        <v>465</v>
      </c>
      <c r="OL7" t="s">
        <v>132</v>
      </c>
      <c r="ON7" t="s">
        <v>132</v>
      </c>
      <c r="OO7" t="s">
        <v>491</v>
      </c>
      <c r="OQ7" t="s">
        <v>465</v>
      </c>
      <c r="OR7" t="s">
        <v>553</v>
      </c>
      <c r="OT7" t="s">
        <v>132</v>
      </c>
      <c r="OU7" t="s">
        <v>132</v>
      </c>
      <c r="OW7" t="s">
        <v>465</v>
      </c>
      <c r="OX7" t="s">
        <v>132</v>
      </c>
      <c r="OZ7" t="s">
        <v>132</v>
      </c>
      <c r="PA7" t="s">
        <v>491</v>
      </c>
      <c r="PC7" t="s">
        <v>465</v>
      </c>
      <c r="PD7" t="s">
        <v>132</v>
      </c>
      <c r="PF7" t="s">
        <v>132</v>
      </c>
      <c r="PG7" t="s">
        <v>491</v>
      </c>
      <c r="PI7" t="s">
        <v>465</v>
      </c>
    </row>
    <row r="8">
      <c r="A8" t="s">
        <v>565</v>
      </c>
      <c r="B8" t="s">
        <v>563</v>
      </c>
      <c r="C8" t="s">
        <v>91</v>
      </c>
      <c r="D8" t="s">
        <v>474</v>
      </c>
      <c r="F8" t="s">
        <v>572</v>
      </c>
      <c r="G8" t="s">
        <v>100</v>
      </c>
      <c r="H8" t="s">
        <v>100</v>
      </c>
      <c r="I8" t="s">
        <v>102</v>
      </c>
      <c r="K8" t="s">
        <v>102</v>
      </c>
      <c r="L8" t="s">
        <v>456</v>
      </c>
      <c r="N8" t="s">
        <v>566</v>
      </c>
      <c r="O8" t="s">
        <v>532</v>
      </c>
      <c r="P8" t="s">
        <v>567</v>
      </c>
      <c r="Q8" t="s">
        <v>458</v>
      </c>
      <c r="R8" t="s">
        <v>481</v>
      </c>
      <c r="S8" t="s">
        <v>519</v>
      </c>
      <c r="T8" t="s">
        <v>458</v>
      </c>
      <c r="U8" t="s">
        <v>458</v>
      </c>
      <c r="V8" t="s">
        <v>518</v>
      </c>
      <c r="W8" t="s">
        <v>548</v>
      </c>
      <c r="X8" t="s">
        <v>481</v>
      </c>
      <c r="Y8" t="s">
        <v>458</v>
      </c>
      <c r="AP8" t="s">
        <v>568</v>
      </c>
      <c r="AQ8" t="s">
        <v>569</v>
      </c>
      <c r="AT8" t="s">
        <v>132</v>
      </c>
      <c r="AU8" t="s">
        <v>462</v>
      </c>
      <c r="AV8" t="s">
        <v>132</v>
      </c>
      <c r="AW8" t="s">
        <v>462</v>
      </c>
      <c r="BR8" t="s">
        <v>566</v>
      </c>
      <c r="BS8" t="s">
        <v>570</v>
      </c>
      <c r="BT8" t="s">
        <v>571</v>
      </c>
      <c r="BX8" t="s">
        <v>132</v>
      </c>
      <c r="BY8" t="s">
        <v>462</v>
      </c>
      <c r="BZ8" t="s">
        <v>132</v>
      </c>
      <c r="CA8" t="s">
        <v>462</v>
      </c>
      <c r="CB8" t="s">
        <v>102</v>
      </c>
      <c r="DJ8" t="s">
        <v>490</v>
      </c>
      <c r="DL8" t="s">
        <v>132</v>
      </c>
      <c r="DM8" t="s">
        <v>132</v>
      </c>
      <c r="DO8" t="s">
        <v>465</v>
      </c>
      <c r="DP8" t="s">
        <v>573</v>
      </c>
      <c r="DR8" t="s">
        <v>132</v>
      </c>
      <c r="DS8" t="s">
        <v>132</v>
      </c>
      <c r="DU8" t="s">
        <v>465</v>
      </c>
      <c r="DV8" t="s">
        <v>490</v>
      </c>
      <c r="DX8" t="s">
        <v>132</v>
      </c>
      <c r="DY8" t="s">
        <v>132</v>
      </c>
      <c r="EA8" t="s">
        <v>465</v>
      </c>
      <c r="EB8" t="s">
        <v>132</v>
      </c>
      <c r="ED8" t="s">
        <v>132</v>
      </c>
      <c r="EE8" t="s">
        <v>574</v>
      </c>
      <c r="EG8" t="s">
        <v>465</v>
      </c>
      <c r="EH8" t="s">
        <v>132</v>
      </c>
      <c r="EJ8" t="s">
        <v>132</v>
      </c>
      <c r="EK8" t="s">
        <v>574</v>
      </c>
      <c r="EM8" t="s">
        <v>465</v>
      </c>
      <c r="EN8" t="s">
        <v>132</v>
      </c>
      <c r="EP8" t="s">
        <v>132</v>
      </c>
      <c r="EQ8" t="s">
        <v>574</v>
      </c>
      <c r="ES8" t="s">
        <v>465</v>
      </c>
      <c r="ET8" t="s">
        <v>511</v>
      </c>
      <c r="EV8" t="s">
        <v>132</v>
      </c>
      <c r="EW8" t="s">
        <v>132</v>
      </c>
      <c r="EY8" t="s">
        <v>465</v>
      </c>
      <c r="EZ8" t="s">
        <v>573</v>
      </c>
      <c r="FB8" t="s">
        <v>132</v>
      </c>
      <c r="FC8" t="s">
        <v>132</v>
      </c>
      <c r="FE8" t="s">
        <v>465</v>
      </c>
      <c r="FF8" t="s">
        <v>132</v>
      </c>
      <c r="FH8" t="s">
        <v>132</v>
      </c>
      <c r="FI8" t="s">
        <v>574</v>
      </c>
      <c r="FK8" t="s">
        <v>574</v>
      </c>
      <c r="FL8" t="s">
        <v>132</v>
      </c>
      <c r="FN8" t="s">
        <v>132</v>
      </c>
      <c r="FO8" t="s">
        <v>574</v>
      </c>
      <c r="FQ8" t="s">
        <v>574</v>
      </c>
      <c r="FR8" t="s">
        <v>132</v>
      </c>
      <c r="FT8" t="s">
        <v>132</v>
      </c>
      <c r="FU8" t="s">
        <v>574</v>
      </c>
      <c r="FW8" t="s">
        <v>465</v>
      </c>
      <c r="FX8" t="s">
        <v>132</v>
      </c>
      <c r="FZ8" t="s">
        <v>132</v>
      </c>
      <c r="GA8" t="s">
        <v>574</v>
      </c>
      <c r="GC8" t="s">
        <v>465</v>
      </c>
      <c r="GD8" t="s">
        <v>132</v>
      </c>
      <c r="GF8" t="s">
        <v>132</v>
      </c>
      <c r="GG8" t="s">
        <v>574</v>
      </c>
      <c r="GI8" t="s">
        <v>465</v>
      </c>
      <c r="GJ8" t="s">
        <v>132</v>
      </c>
      <c r="GL8" t="s">
        <v>132</v>
      </c>
      <c r="GM8" t="s">
        <v>574</v>
      </c>
      <c r="GO8" t="s">
        <v>465</v>
      </c>
      <c r="GP8" t="s">
        <v>132</v>
      </c>
      <c r="GR8" t="s">
        <v>132</v>
      </c>
      <c r="GS8" t="s">
        <v>463</v>
      </c>
      <c r="GU8" t="s">
        <v>465</v>
      </c>
      <c r="GV8" t="s">
        <v>132</v>
      </c>
      <c r="GX8" t="s">
        <v>132</v>
      </c>
      <c r="GY8" t="s">
        <v>574</v>
      </c>
      <c r="HA8" t="s">
        <v>465</v>
      </c>
      <c r="HB8" t="s">
        <v>490</v>
      </c>
      <c r="HD8" t="s">
        <v>132</v>
      </c>
      <c r="HE8" t="s">
        <v>132</v>
      </c>
      <c r="HG8" t="s">
        <v>465</v>
      </c>
      <c r="HH8" t="s">
        <v>132</v>
      </c>
      <c r="HJ8" t="s">
        <v>132</v>
      </c>
      <c r="HK8" t="s">
        <v>574</v>
      </c>
      <c r="HM8" t="s">
        <v>465</v>
      </c>
      <c r="HN8" t="s">
        <v>490</v>
      </c>
      <c r="HP8" t="s">
        <v>132</v>
      </c>
      <c r="HQ8" t="s">
        <v>132</v>
      </c>
      <c r="HS8" t="s">
        <v>465</v>
      </c>
      <c r="HT8" t="s">
        <v>132</v>
      </c>
      <c r="HV8" t="s">
        <v>132</v>
      </c>
      <c r="HW8" t="s">
        <v>574</v>
      </c>
      <c r="HY8" t="s">
        <v>465</v>
      </c>
      <c r="HZ8" t="s">
        <v>512</v>
      </c>
      <c r="IB8" t="s">
        <v>132</v>
      </c>
      <c r="IC8" t="s">
        <v>132</v>
      </c>
      <c r="IE8" t="s">
        <v>465</v>
      </c>
      <c r="IF8" t="s">
        <v>490</v>
      </c>
      <c r="IH8" t="s">
        <v>132</v>
      </c>
      <c r="II8" t="s">
        <v>132</v>
      </c>
      <c r="IK8" t="s">
        <v>465</v>
      </c>
      <c r="IL8" t="s">
        <v>575</v>
      </c>
      <c r="IN8" t="s">
        <v>132</v>
      </c>
      <c r="IO8" t="s">
        <v>132</v>
      </c>
      <c r="IQ8" t="s">
        <v>465</v>
      </c>
      <c r="IR8" t="s">
        <v>576</v>
      </c>
      <c r="IT8" t="s">
        <v>132</v>
      </c>
      <c r="IU8" t="s">
        <v>132</v>
      </c>
      <c r="IW8" t="s">
        <v>465</v>
      </c>
      <c r="IX8" t="s">
        <v>490</v>
      </c>
      <c r="IZ8" t="s">
        <v>132</v>
      </c>
      <c r="JA8" t="s">
        <v>132</v>
      </c>
      <c r="JC8" t="s">
        <v>465</v>
      </c>
      <c r="JD8" t="s">
        <v>490</v>
      </c>
      <c r="JF8" t="s">
        <v>132</v>
      </c>
      <c r="JG8" t="s">
        <v>132</v>
      </c>
      <c r="JI8" t="s">
        <v>465</v>
      </c>
      <c r="JJ8" t="s">
        <v>573</v>
      </c>
      <c r="JL8" t="s">
        <v>132</v>
      </c>
      <c r="JM8" t="s">
        <v>132</v>
      </c>
      <c r="JO8" t="s">
        <v>465</v>
      </c>
      <c r="JP8" t="s">
        <v>132</v>
      </c>
      <c r="JR8" t="s">
        <v>132</v>
      </c>
      <c r="JS8" t="s">
        <v>574</v>
      </c>
      <c r="JU8" t="s">
        <v>465</v>
      </c>
      <c r="JV8" t="s">
        <v>132</v>
      </c>
      <c r="JX8" t="s">
        <v>132</v>
      </c>
      <c r="JY8" t="s">
        <v>574</v>
      </c>
      <c r="KA8" t="s">
        <v>465</v>
      </c>
      <c r="KB8" t="s">
        <v>132</v>
      </c>
      <c r="KD8" t="s">
        <v>132</v>
      </c>
      <c r="KE8" t="s">
        <v>463</v>
      </c>
      <c r="KG8" t="s">
        <v>465</v>
      </c>
      <c r="KH8" t="s">
        <v>490</v>
      </c>
      <c r="KJ8" t="s">
        <v>132</v>
      </c>
      <c r="KK8" t="s">
        <v>132</v>
      </c>
      <c r="KM8" t="s">
        <v>465</v>
      </c>
      <c r="KN8" t="s">
        <v>489</v>
      </c>
      <c r="KP8" t="s">
        <v>132</v>
      </c>
      <c r="KQ8" t="s">
        <v>132</v>
      </c>
      <c r="KS8" t="s">
        <v>465</v>
      </c>
      <c r="KT8" t="s">
        <v>132</v>
      </c>
      <c r="KV8" t="s">
        <v>132</v>
      </c>
      <c r="KW8" t="s">
        <v>487</v>
      </c>
      <c r="KY8" t="s">
        <v>465</v>
      </c>
      <c r="KZ8" t="s">
        <v>490</v>
      </c>
      <c r="LB8" t="s">
        <v>132</v>
      </c>
      <c r="LC8" t="s">
        <v>132</v>
      </c>
      <c r="LE8" t="s">
        <v>465</v>
      </c>
      <c r="LF8" t="s">
        <v>490</v>
      </c>
      <c r="LH8" t="s">
        <v>132</v>
      </c>
      <c r="LI8" t="s">
        <v>132</v>
      </c>
      <c r="LK8" t="s">
        <v>465</v>
      </c>
      <c r="LL8" t="s">
        <v>132</v>
      </c>
      <c r="LN8" t="s">
        <v>132</v>
      </c>
      <c r="LO8" t="s">
        <v>463</v>
      </c>
      <c r="LQ8" t="s">
        <v>465</v>
      </c>
      <c r="LR8" t="s">
        <v>132</v>
      </c>
      <c r="LT8" t="s">
        <v>132</v>
      </c>
      <c r="LU8" t="s">
        <v>574</v>
      </c>
      <c r="LW8" t="s">
        <v>465</v>
      </c>
      <c r="LX8" t="s">
        <v>132</v>
      </c>
      <c r="LZ8" t="s">
        <v>132</v>
      </c>
      <c r="MA8" t="s">
        <v>574</v>
      </c>
      <c r="MC8" t="s">
        <v>465</v>
      </c>
      <c r="MD8" t="s">
        <v>132</v>
      </c>
      <c r="MF8" t="s">
        <v>132</v>
      </c>
      <c r="MG8" t="s">
        <v>574</v>
      </c>
      <c r="MI8" t="s">
        <v>465</v>
      </c>
      <c r="MJ8" t="s">
        <v>132</v>
      </c>
      <c r="ML8" t="s">
        <v>132</v>
      </c>
      <c r="MM8" t="s">
        <v>574</v>
      </c>
      <c r="MO8" t="s">
        <v>465</v>
      </c>
      <c r="MP8" t="s">
        <v>132</v>
      </c>
      <c r="MR8" t="s">
        <v>132</v>
      </c>
      <c r="MS8" t="s">
        <v>574</v>
      </c>
      <c r="MU8" t="s">
        <v>465</v>
      </c>
      <c r="MV8" t="s">
        <v>132</v>
      </c>
      <c r="MX8" t="s">
        <v>132</v>
      </c>
      <c r="MY8" t="s">
        <v>574</v>
      </c>
      <c r="NA8" t="s">
        <v>465</v>
      </c>
      <c r="NB8" t="s">
        <v>573</v>
      </c>
      <c r="ND8" t="s">
        <v>132</v>
      </c>
      <c r="NE8" t="s">
        <v>132</v>
      </c>
      <c r="NG8" t="s">
        <v>465</v>
      </c>
      <c r="NH8" t="s">
        <v>132</v>
      </c>
      <c r="NJ8" t="s">
        <v>132</v>
      </c>
      <c r="NK8" t="s">
        <v>574</v>
      </c>
      <c r="NM8" t="s">
        <v>465</v>
      </c>
      <c r="NN8" t="s">
        <v>132</v>
      </c>
      <c r="NP8" t="s">
        <v>132</v>
      </c>
      <c r="NQ8" t="s">
        <v>574</v>
      </c>
      <c r="NS8" t="s">
        <v>465</v>
      </c>
      <c r="NT8" t="s">
        <v>489</v>
      </c>
      <c r="NV8" t="s">
        <v>132</v>
      </c>
      <c r="NW8" t="s">
        <v>132</v>
      </c>
      <c r="NY8" t="s">
        <v>465</v>
      </c>
      <c r="NZ8" t="s">
        <v>132</v>
      </c>
      <c r="OB8" t="s">
        <v>132</v>
      </c>
      <c r="OC8" t="s">
        <v>574</v>
      </c>
      <c r="OE8" t="s">
        <v>465</v>
      </c>
      <c r="OF8" t="s">
        <v>132</v>
      </c>
      <c r="OH8" t="s">
        <v>132</v>
      </c>
      <c r="OI8" t="s">
        <v>574</v>
      </c>
      <c r="OK8" t="s">
        <v>465</v>
      </c>
      <c r="OL8" t="s">
        <v>132</v>
      </c>
      <c r="ON8" t="s">
        <v>132</v>
      </c>
      <c r="OO8" t="s">
        <v>574</v>
      </c>
      <c r="OQ8" t="s">
        <v>465</v>
      </c>
      <c r="OR8" t="s">
        <v>490</v>
      </c>
      <c r="OT8" t="s">
        <v>132</v>
      </c>
      <c r="OU8" t="s">
        <v>132</v>
      </c>
      <c r="OW8" t="s">
        <v>465</v>
      </c>
      <c r="OX8" t="s">
        <v>132</v>
      </c>
      <c r="OZ8" t="s">
        <v>132</v>
      </c>
      <c r="PA8" t="s">
        <v>574</v>
      </c>
      <c r="PC8" t="s">
        <v>465</v>
      </c>
      <c r="PD8" t="s">
        <v>132</v>
      </c>
      <c r="PF8" t="s">
        <v>132</v>
      </c>
      <c r="PG8" t="s">
        <v>574</v>
      </c>
      <c r="PI8" t="s">
        <v>465</v>
      </c>
    </row>
    <row r="9">
      <c r="A9" t="s">
        <v>577</v>
      </c>
      <c r="B9" t="s">
        <v>563</v>
      </c>
      <c r="C9" t="s">
        <v>91</v>
      </c>
      <c r="D9" t="s">
        <v>498</v>
      </c>
      <c r="F9" t="s">
        <v>572</v>
      </c>
      <c r="G9" t="s">
        <v>100</v>
      </c>
      <c r="H9" t="s">
        <v>100</v>
      </c>
      <c r="I9" t="s">
        <v>102</v>
      </c>
      <c r="K9" t="s">
        <v>102</v>
      </c>
      <c r="L9" t="s">
        <v>456</v>
      </c>
      <c r="N9" t="s">
        <v>566</v>
      </c>
      <c r="O9" t="s">
        <v>532</v>
      </c>
      <c r="P9" t="s">
        <v>567</v>
      </c>
      <c r="Q9" t="s">
        <v>458</v>
      </c>
      <c r="R9" t="s">
        <v>481</v>
      </c>
      <c r="S9" t="s">
        <v>519</v>
      </c>
      <c r="T9" t="s">
        <v>458</v>
      </c>
      <c r="U9" t="s">
        <v>458</v>
      </c>
      <c r="V9" t="s">
        <v>518</v>
      </c>
      <c r="W9" t="s">
        <v>548</v>
      </c>
      <c r="X9" t="s">
        <v>481</v>
      </c>
      <c r="Y9" t="s">
        <v>458</v>
      </c>
      <c r="AP9" t="s">
        <v>568</v>
      </c>
      <c r="AQ9" t="s">
        <v>569</v>
      </c>
      <c r="AT9" t="s">
        <v>132</v>
      </c>
      <c r="AU9" t="s">
        <v>462</v>
      </c>
      <c r="AV9" t="s">
        <v>132</v>
      </c>
      <c r="AW9" t="s">
        <v>462</v>
      </c>
      <c r="BR9" t="s">
        <v>566</v>
      </c>
      <c r="BS9" t="s">
        <v>570</v>
      </c>
      <c r="BT9" t="s">
        <v>571</v>
      </c>
      <c r="BX9" t="s">
        <v>132</v>
      </c>
      <c r="BY9" t="s">
        <v>462</v>
      </c>
      <c r="BZ9" t="s">
        <v>132</v>
      </c>
      <c r="CA9" t="s">
        <v>462</v>
      </c>
      <c r="CB9" t="s">
        <v>102</v>
      </c>
      <c r="DJ9" t="s">
        <v>490</v>
      </c>
      <c r="DL9" t="s">
        <v>132</v>
      </c>
      <c r="DM9" t="s">
        <v>132</v>
      </c>
      <c r="DO9" t="s">
        <v>465</v>
      </c>
      <c r="DP9" t="s">
        <v>573</v>
      </c>
      <c r="DR9" t="s">
        <v>132</v>
      </c>
      <c r="DS9" t="s">
        <v>132</v>
      </c>
      <c r="DU9" t="s">
        <v>465</v>
      </c>
      <c r="DV9" t="s">
        <v>490</v>
      </c>
      <c r="DX9" t="s">
        <v>132</v>
      </c>
      <c r="DY9" t="s">
        <v>132</v>
      </c>
      <c r="EA9" t="s">
        <v>465</v>
      </c>
      <c r="EB9" t="s">
        <v>132</v>
      </c>
      <c r="ED9" t="s">
        <v>132</v>
      </c>
      <c r="EE9" t="s">
        <v>574</v>
      </c>
      <c r="EG9" t="s">
        <v>465</v>
      </c>
      <c r="EH9" t="s">
        <v>132</v>
      </c>
      <c r="EJ9" t="s">
        <v>132</v>
      </c>
      <c r="EK9" t="s">
        <v>574</v>
      </c>
      <c r="EM9" t="s">
        <v>465</v>
      </c>
      <c r="EN9" t="s">
        <v>132</v>
      </c>
      <c r="EP9" t="s">
        <v>132</v>
      </c>
      <c r="EQ9" t="s">
        <v>574</v>
      </c>
      <c r="ES9" t="s">
        <v>465</v>
      </c>
      <c r="ET9" t="s">
        <v>511</v>
      </c>
      <c r="EV9" t="s">
        <v>132</v>
      </c>
      <c r="EW9" t="s">
        <v>132</v>
      </c>
      <c r="EY9" t="s">
        <v>465</v>
      </c>
      <c r="EZ9" t="s">
        <v>573</v>
      </c>
      <c r="FB9" t="s">
        <v>132</v>
      </c>
      <c r="FC9" t="s">
        <v>132</v>
      </c>
      <c r="FE9" t="s">
        <v>465</v>
      </c>
      <c r="FF9" t="s">
        <v>132</v>
      </c>
      <c r="FH9" t="s">
        <v>132</v>
      </c>
      <c r="FI9" t="s">
        <v>574</v>
      </c>
      <c r="FK9" t="s">
        <v>574</v>
      </c>
      <c r="FL9" t="s">
        <v>132</v>
      </c>
      <c r="FN9" t="s">
        <v>132</v>
      </c>
      <c r="FO9" t="s">
        <v>574</v>
      </c>
      <c r="FQ9" t="s">
        <v>574</v>
      </c>
      <c r="FR9" t="s">
        <v>132</v>
      </c>
      <c r="FT9" t="s">
        <v>132</v>
      </c>
      <c r="FU9" t="s">
        <v>574</v>
      </c>
      <c r="FW9" t="s">
        <v>465</v>
      </c>
      <c r="FX9" t="s">
        <v>132</v>
      </c>
      <c r="FZ9" t="s">
        <v>132</v>
      </c>
      <c r="GA9" t="s">
        <v>574</v>
      </c>
      <c r="GC9" t="s">
        <v>465</v>
      </c>
      <c r="GD9" t="s">
        <v>132</v>
      </c>
      <c r="GF9" t="s">
        <v>132</v>
      </c>
      <c r="GG9" t="s">
        <v>574</v>
      </c>
      <c r="GI9" t="s">
        <v>465</v>
      </c>
      <c r="GJ9" t="s">
        <v>132</v>
      </c>
      <c r="GL9" t="s">
        <v>132</v>
      </c>
      <c r="GM9" t="s">
        <v>574</v>
      </c>
      <c r="GO9" t="s">
        <v>465</v>
      </c>
      <c r="GP9" t="s">
        <v>132</v>
      </c>
      <c r="GR9" t="s">
        <v>132</v>
      </c>
      <c r="GS9" t="s">
        <v>463</v>
      </c>
      <c r="GU9" t="s">
        <v>465</v>
      </c>
      <c r="GV9" t="s">
        <v>132</v>
      </c>
      <c r="GX9" t="s">
        <v>132</v>
      </c>
      <c r="GY9" t="s">
        <v>574</v>
      </c>
      <c r="HA9" t="s">
        <v>465</v>
      </c>
      <c r="HB9" t="s">
        <v>490</v>
      </c>
      <c r="HD9" t="s">
        <v>132</v>
      </c>
      <c r="HE9" t="s">
        <v>132</v>
      </c>
      <c r="HG9" t="s">
        <v>465</v>
      </c>
      <c r="HH9" t="s">
        <v>132</v>
      </c>
      <c r="HJ9" t="s">
        <v>132</v>
      </c>
      <c r="HK9" t="s">
        <v>574</v>
      </c>
      <c r="HM9" t="s">
        <v>465</v>
      </c>
      <c r="HN9" t="s">
        <v>490</v>
      </c>
      <c r="HP9" t="s">
        <v>132</v>
      </c>
      <c r="HQ9" t="s">
        <v>132</v>
      </c>
      <c r="HS9" t="s">
        <v>465</v>
      </c>
      <c r="HT9" t="s">
        <v>132</v>
      </c>
      <c r="HV9" t="s">
        <v>132</v>
      </c>
      <c r="HW9" t="s">
        <v>574</v>
      </c>
      <c r="HY9" t="s">
        <v>465</v>
      </c>
      <c r="HZ9" t="s">
        <v>512</v>
      </c>
      <c r="IB9" t="s">
        <v>132</v>
      </c>
      <c r="IC9" t="s">
        <v>132</v>
      </c>
      <c r="IE9" t="s">
        <v>465</v>
      </c>
      <c r="IF9" t="s">
        <v>490</v>
      </c>
      <c r="IH9" t="s">
        <v>132</v>
      </c>
      <c r="II9" t="s">
        <v>132</v>
      </c>
      <c r="IK9" t="s">
        <v>465</v>
      </c>
      <c r="IL9" t="s">
        <v>575</v>
      </c>
      <c r="IN9" t="s">
        <v>132</v>
      </c>
      <c r="IO9" t="s">
        <v>132</v>
      </c>
      <c r="IQ9" t="s">
        <v>465</v>
      </c>
      <c r="IR9" t="s">
        <v>576</v>
      </c>
      <c r="IT9" t="s">
        <v>132</v>
      </c>
      <c r="IU9" t="s">
        <v>132</v>
      </c>
      <c r="IW9" t="s">
        <v>465</v>
      </c>
      <c r="IX9" t="s">
        <v>490</v>
      </c>
      <c r="IZ9" t="s">
        <v>132</v>
      </c>
      <c r="JA9" t="s">
        <v>132</v>
      </c>
      <c r="JC9" t="s">
        <v>465</v>
      </c>
      <c r="JD9" t="s">
        <v>490</v>
      </c>
      <c r="JF9" t="s">
        <v>132</v>
      </c>
      <c r="JG9" t="s">
        <v>132</v>
      </c>
      <c r="JI9" t="s">
        <v>465</v>
      </c>
      <c r="JJ9" t="s">
        <v>573</v>
      </c>
      <c r="JL9" t="s">
        <v>132</v>
      </c>
      <c r="JM9" t="s">
        <v>132</v>
      </c>
      <c r="JO9" t="s">
        <v>465</v>
      </c>
      <c r="JP9" t="s">
        <v>132</v>
      </c>
      <c r="JR9" t="s">
        <v>132</v>
      </c>
      <c r="JS9" t="s">
        <v>574</v>
      </c>
      <c r="JU9" t="s">
        <v>465</v>
      </c>
      <c r="JV9" t="s">
        <v>132</v>
      </c>
      <c r="JX9" t="s">
        <v>132</v>
      </c>
      <c r="JY9" t="s">
        <v>574</v>
      </c>
      <c r="KA9" t="s">
        <v>465</v>
      </c>
      <c r="KB9" t="s">
        <v>132</v>
      </c>
      <c r="KD9" t="s">
        <v>132</v>
      </c>
      <c r="KE9" t="s">
        <v>463</v>
      </c>
      <c r="KG9" t="s">
        <v>465</v>
      </c>
      <c r="KH9" t="s">
        <v>490</v>
      </c>
      <c r="KJ9" t="s">
        <v>132</v>
      </c>
      <c r="KK9" t="s">
        <v>132</v>
      </c>
      <c r="KM9" t="s">
        <v>465</v>
      </c>
      <c r="KN9" t="s">
        <v>489</v>
      </c>
      <c r="KP9" t="s">
        <v>132</v>
      </c>
      <c r="KQ9" t="s">
        <v>132</v>
      </c>
      <c r="KS9" t="s">
        <v>465</v>
      </c>
      <c r="KT9" t="s">
        <v>132</v>
      </c>
      <c r="KV9" t="s">
        <v>132</v>
      </c>
      <c r="KW9" t="s">
        <v>487</v>
      </c>
      <c r="KY9" t="s">
        <v>465</v>
      </c>
      <c r="KZ9" t="s">
        <v>490</v>
      </c>
      <c r="LB9" t="s">
        <v>132</v>
      </c>
      <c r="LC9" t="s">
        <v>132</v>
      </c>
      <c r="LE9" t="s">
        <v>465</v>
      </c>
      <c r="LF9" t="s">
        <v>490</v>
      </c>
      <c r="LH9" t="s">
        <v>132</v>
      </c>
      <c r="LI9" t="s">
        <v>132</v>
      </c>
      <c r="LK9" t="s">
        <v>465</v>
      </c>
      <c r="LL9" t="s">
        <v>132</v>
      </c>
      <c r="LN9" t="s">
        <v>132</v>
      </c>
      <c r="LO9" t="s">
        <v>463</v>
      </c>
      <c r="LQ9" t="s">
        <v>465</v>
      </c>
      <c r="LR9" t="s">
        <v>132</v>
      </c>
      <c r="LT9" t="s">
        <v>132</v>
      </c>
      <c r="LU9" t="s">
        <v>574</v>
      </c>
      <c r="LW9" t="s">
        <v>465</v>
      </c>
      <c r="LX9" t="s">
        <v>132</v>
      </c>
      <c r="LZ9" t="s">
        <v>132</v>
      </c>
      <c r="MA9" t="s">
        <v>574</v>
      </c>
      <c r="MC9" t="s">
        <v>465</v>
      </c>
      <c r="MD9" t="s">
        <v>132</v>
      </c>
      <c r="MF9" t="s">
        <v>132</v>
      </c>
      <c r="MG9" t="s">
        <v>574</v>
      </c>
      <c r="MI9" t="s">
        <v>465</v>
      </c>
      <c r="MJ9" t="s">
        <v>132</v>
      </c>
      <c r="ML9" t="s">
        <v>132</v>
      </c>
      <c r="MM9" t="s">
        <v>574</v>
      </c>
      <c r="MO9" t="s">
        <v>465</v>
      </c>
      <c r="MP9" t="s">
        <v>132</v>
      </c>
      <c r="MR9" t="s">
        <v>132</v>
      </c>
      <c r="MS9" t="s">
        <v>574</v>
      </c>
      <c r="MU9" t="s">
        <v>465</v>
      </c>
      <c r="MV9" t="s">
        <v>132</v>
      </c>
      <c r="MX9" t="s">
        <v>132</v>
      </c>
      <c r="MY9" t="s">
        <v>574</v>
      </c>
      <c r="NA9" t="s">
        <v>465</v>
      </c>
      <c r="NB9" t="s">
        <v>573</v>
      </c>
      <c r="ND9" t="s">
        <v>132</v>
      </c>
      <c r="NE9" t="s">
        <v>132</v>
      </c>
      <c r="NG9" t="s">
        <v>465</v>
      </c>
      <c r="NH9" t="s">
        <v>132</v>
      </c>
      <c r="NJ9" t="s">
        <v>132</v>
      </c>
      <c r="NK9" t="s">
        <v>574</v>
      </c>
      <c r="NM9" t="s">
        <v>465</v>
      </c>
      <c r="NN9" t="s">
        <v>132</v>
      </c>
      <c r="NP9" t="s">
        <v>132</v>
      </c>
      <c r="NQ9" t="s">
        <v>574</v>
      </c>
      <c r="NS9" t="s">
        <v>465</v>
      </c>
      <c r="NT9" t="s">
        <v>489</v>
      </c>
      <c r="NV9" t="s">
        <v>132</v>
      </c>
      <c r="NW9" t="s">
        <v>132</v>
      </c>
      <c r="NY9" t="s">
        <v>465</v>
      </c>
      <c r="NZ9" t="s">
        <v>132</v>
      </c>
      <c r="OB9" t="s">
        <v>132</v>
      </c>
      <c r="OC9" t="s">
        <v>574</v>
      </c>
      <c r="OE9" t="s">
        <v>465</v>
      </c>
      <c r="OF9" t="s">
        <v>132</v>
      </c>
      <c r="OH9" t="s">
        <v>132</v>
      </c>
      <c r="OI9" t="s">
        <v>574</v>
      </c>
      <c r="OK9" t="s">
        <v>465</v>
      </c>
      <c r="OL9" t="s">
        <v>132</v>
      </c>
      <c r="ON9" t="s">
        <v>132</v>
      </c>
      <c r="OO9" t="s">
        <v>574</v>
      </c>
      <c r="OQ9" t="s">
        <v>465</v>
      </c>
      <c r="OR9" t="s">
        <v>490</v>
      </c>
      <c r="OT9" t="s">
        <v>132</v>
      </c>
      <c r="OU9" t="s">
        <v>132</v>
      </c>
      <c r="OW9" t="s">
        <v>465</v>
      </c>
      <c r="OX9" t="s">
        <v>132</v>
      </c>
      <c r="OZ9" t="s">
        <v>132</v>
      </c>
      <c r="PA9" t="s">
        <v>574</v>
      </c>
      <c r="PC9" t="s">
        <v>465</v>
      </c>
      <c r="PD9" t="s">
        <v>132</v>
      </c>
      <c r="PF9" t="s">
        <v>132</v>
      </c>
      <c r="PG9" t="s">
        <v>574</v>
      </c>
      <c r="PI9" t="s">
        <v>465</v>
      </c>
    </row>
    <row r="10">
      <c r="A10" t="s">
        <v>578</v>
      </c>
      <c r="B10" t="s">
        <v>579</v>
      </c>
      <c r="C10" t="s">
        <v>91</v>
      </c>
      <c r="D10" t="s">
        <v>216</v>
      </c>
      <c r="F10" t="s">
        <v>427</v>
      </c>
      <c r="G10" t="s">
        <v>100</v>
      </c>
      <c r="H10" t="s">
        <v>100</v>
      </c>
      <c r="I10" t="s">
        <v>102</v>
      </c>
      <c r="K10" t="s">
        <v>102</v>
      </c>
      <c r="L10" t="s">
        <v>456</v>
      </c>
      <c r="N10" t="s">
        <v>458</v>
      </c>
      <c r="O10" t="s">
        <v>458</v>
      </c>
      <c r="P10" t="s">
        <v>458</v>
      </c>
      <c r="Q10" t="s">
        <v>458</v>
      </c>
      <c r="R10" t="s">
        <v>458</v>
      </c>
      <c r="S10" t="s">
        <v>458</v>
      </c>
      <c r="T10" t="s">
        <v>458</v>
      </c>
      <c r="U10" t="s">
        <v>458</v>
      </c>
      <c r="V10" t="s">
        <v>458</v>
      </c>
      <c r="W10" t="s">
        <v>458</v>
      </c>
      <c r="X10" t="s">
        <v>458</v>
      </c>
      <c r="Y10" t="s">
        <v>458</v>
      </c>
      <c r="AP10" t="s">
        <v>458</v>
      </c>
      <c r="AQ10" t="s">
        <v>501</v>
      </c>
      <c r="AT10" t="s">
        <v>132</v>
      </c>
      <c r="AU10" t="s">
        <v>462</v>
      </c>
      <c r="AV10" t="s">
        <v>132</v>
      </c>
      <c r="AW10" t="s">
        <v>462</v>
      </c>
      <c r="BR10" t="s">
        <v>458</v>
      </c>
      <c r="BS10" t="s">
        <v>501</v>
      </c>
      <c r="BT10" t="s">
        <v>463</v>
      </c>
      <c r="BX10" t="s">
        <v>132</v>
      </c>
      <c r="BY10" t="s">
        <v>462</v>
      </c>
      <c r="BZ10" t="s">
        <v>132</v>
      </c>
      <c r="CA10" t="s">
        <v>462</v>
      </c>
      <c r="CB10" t="s">
        <v>102</v>
      </c>
      <c r="DJ10" t="s">
        <v>489</v>
      </c>
      <c r="DL10" t="s">
        <v>132</v>
      </c>
      <c r="DM10" t="s">
        <v>132</v>
      </c>
      <c r="DO10" t="s">
        <v>465</v>
      </c>
      <c r="DP10" t="s">
        <v>489</v>
      </c>
      <c r="DR10" t="s">
        <v>132</v>
      </c>
      <c r="DS10" t="s">
        <v>132</v>
      </c>
      <c r="DU10" t="s">
        <v>465</v>
      </c>
      <c r="DV10" t="s">
        <v>489</v>
      </c>
      <c r="DX10" t="s">
        <v>132</v>
      </c>
      <c r="DY10" t="s">
        <v>132</v>
      </c>
      <c r="EA10" t="s">
        <v>465</v>
      </c>
      <c r="EB10" t="s">
        <v>489</v>
      </c>
      <c r="ED10" t="s">
        <v>132</v>
      </c>
      <c r="EE10" t="s">
        <v>132</v>
      </c>
      <c r="EG10" t="s">
        <v>465</v>
      </c>
      <c r="EH10" t="s">
        <v>489</v>
      </c>
      <c r="EJ10" t="s">
        <v>132</v>
      </c>
      <c r="EK10" t="s">
        <v>132</v>
      </c>
      <c r="EM10" t="s">
        <v>465</v>
      </c>
      <c r="EN10" t="s">
        <v>489</v>
      </c>
      <c r="EP10" t="s">
        <v>132</v>
      </c>
      <c r="EQ10" t="s">
        <v>132</v>
      </c>
      <c r="ES10" t="s">
        <v>465</v>
      </c>
      <c r="ET10" t="s">
        <v>489</v>
      </c>
      <c r="EV10" t="s">
        <v>132</v>
      </c>
      <c r="EW10" t="s">
        <v>132</v>
      </c>
      <c r="EY10" t="s">
        <v>465</v>
      </c>
      <c r="EZ10" t="s">
        <v>489</v>
      </c>
      <c r="FB10" t="s">
        <v>132</v>
      </c>
      <c r="FC10" t="s">
        <v>132</v>
      </c>
      <c r="FE10" t="s">
        <v>465</v>
      </c>
      <c r="FF10" t="s">
        <v>489</v>
      </c>
      <c r="FH10" t="s">
        <v>489</v>
      </c>
      <c r="FI10" t="s">
        <v>132</v>
      </c>
      <c r="FK10" t="s">
        <v>132</v>
      </c>
      <c r="FL10" t="s">
        <v>489</v>
      </c>
      <c r="FN10" t="s">
        <v>489</v>
      </c>
      <c r="FO10" t="s">
        <v>132</v>
      </c>
      <c r="FQ10" t="s">
        <v>132</v>
      </c>
      <c r="FR10" t="s">
        <v>489</v>
      </c>
      <c r="FT10" t="s">
        <v>132</v>
      </c>
      <c r="FU10" t="s">
        <v>132</v>
      </c>
      <c r="FW10" t="s">
        <v>465</v>
      </c>
      <c r="FX10" t="s">
        <v>489</v>
      </c>
      <c r="FZ10" t="s">
        <v>132</v>
      </c>
      <c r="GA10" t="s">
        <v>132</v>
      </c>
      <c r="GC10" t="s">
        <v>465</v>
      </c>
      <c r="GD10" t="s">
        <v>489</v>
      </c>
      <c r="GF10" t="s">
        <v>132</v>
      </c>
      <c r="GG10" t="s">
        <v>132</v>
      </c>
      <c r="GI10" t="s">
        <v>465</v>
      </c>
      <c r="GJ10" t="s">
        <v>489</v>
      </c>
      <c r="GL10" t="s">
        <v>132</v>
      </c>
      <c r="GM10" t="s">
        <v>132</v>
      </c>
      <c r="GO10" t="s">
        <v>465</v>
      </c>
      <c r="GP10" t="s">
        <v>132</v>
      </c>
      <c r="GR10" t="s">
        <v>132</v>
      </c>
      <c r="GS10" t="s">
        <v>463</v>
      </c>
      <c r="GU10" t="s">
        <v>465</v>
      </c>
      <c r="GV10" t="s">
        <v>489</v>
      </c>
      <c r="GX10" t="s">
        <v>132</v>
      </c>
      <c r="GY10" t="s">
        <v>132</v>
      </c>
      <c r="HA10" t="s">
        <v>465</v>
      </c>
      <c r="HB10" t="s">
        <v>489</v>
      </c>
      <c r="HD10" t="s">
        <v>132</v>
      </c>
      <c r="HE10" t="s">
        <v>132</v>
      </c>
      <c r="HG10" t="s">
        <v>465</v>
      </c>
      <c r="HH10" t="s">
        <v>489</v>
      </c>
      <c r="HJ10" t="s">
        <v>132</v>
      </c>
      <c r="HK10" t="s">
        <v>132</v>
      </c>
      <c r="HM10" t="s">
        <v>465</v>
      </c>
      <c r="HN10" t="s">
        <v>489</v>
      </c>
      <c r="HP10" t="s">
        <v>132</v>
      </c>
      <c r="HQ10" t="s">
        <v>132</v>
      </c>
      <c r="HS10" t="s">
        <v>465</v>
      </c>
      <c r="HT10" t="s">
        <v>489</v>
      </c>
      <c r="HV10" t="s">
        <v>132</v>
      </c>
      <c r="HW10" t="s">
        <v>132</v>
      </c>
      <c r="HY10" t="s">
        <v>465</v>
      </c>
      <c r="HZ10" t="s">
        <v>489</v>
      </c>
      <c r="IB10" t="s">
        <v>132</v>
      </c>
      <c r="IC10" t="s">
        <v>132</v>
      </c>
      <c r="IE10" t="s">
        <v>465</v>
      </c>
      <c r="IF10" t="s">
        <v>489</v>
      </c>
      <c r="IH10" t="s">
        <v>132</v>
      </c>
      <c r="II10" t="s">
        <v>132</v>
      </c>
      <c r="IK10" t="s">
        <v>465</v>
      </c>
      <c r="IL10" t="s">
        <v>489</v>
      </c>
      <c r="IN10" t="s">
        <v>132</v>
      </c>
      <c r="IO10" t="s">
        <v>132</v>
      </c>
      <c r="IQ10" t="s">
        <v>465</v>
      </c>
      <c r="IR10" t="s">
        <v>489</v>
      </c>
      <c r="IT10" t="s">
        <v>132</v>
      </c>
      <c r="IU10" t="s">
        <v>132</v>
      </c>
      <c r="IW10" t="s">
        <v>465</v>
      </c>
      <c r="IX10" t="s">
        <v>489</v>
      </c>
      <c r="IZ10" t="s">
        <v>132</v>
      </c>
      <c r="JA10" t="s">
        <v>132</v>
      </c>
      <c r="JC10" t="s">
        <v>465</v>
      </c>
      <c r="JD10" t="s">
        <v>489</v>
      </c>
      <c r="JF10" t="s">
        <v>132</v>
      </c>
      <c r="JG10" t="s">
        <v>132</v>
      </c>
      <c r="JI10" t="s">
        <v>465</v>
      </c>
      <c r="JJ10" t="s">
        <v>489</v>
      </c>
      <c r="JL10" t="s">
        <v>132</v>
      </c>
      <c r="JM10" t="s">
        <v>132</v>
      </c>
      <c r="JO10" t="s">
        <v>465</v>
      </c>
      <c r="JP10" t="s">
        <v>489</v>
      </c>
      <c r="JR10" t="s">
        <v>132</v>
      </c>
      <c r="JS10" t="s">
        <v>132</v>
      </c>
      <c r="JU10" t="s">
        <v>465</v>
      </c>
      <c r="JV10" t="s">
        <v>489</v>
      </c>
      <c r="JX10" t="s">
        <v>132</v>
      </c>
      <c r="JY10" t="s">
        <v>132</v>
      </c>
      <c r="KA10" t="s">
        <v>465</v>
      </c>
      <c r="KB10" t="s">
        <v>132</v>
      </c>
      <c r="KD10" t="s">
        <v>132</v>
      </c>
      <c r="KE10" t="s">
        <v>463</v>
      </c>
      <c r="KG10" t="s">
        <v>465</v>
      </c>
      <c r="KH10" t="s">
        <v>489</v>
      </c>
      <c r="KJ10" t="s">
        <v>132</v>
      </c>
      <c r="KK10" t="s">
        <v>132</v>
      </c>
      <c r="KM10" t="s">
        <v>465</v>
      </c>
      <c r="KN10" t="s">
        <v>489</v>
      </c>
      <c r="KP10" t="s">
        <v>132</v>
      </c>
      <c r="KQ10" t="s">
        <v>132</v>
      </c>
      <c r="KS10" t="s">
        <v>465</v>
      </c>
      <c r="KT10" t="s">
        <v>489</v>
      </c>
      <c r="KV10" t="s">
        <v>132</v>
      </c>
      <c r="KW10" t="s">
        <v>132</v>
      </c>
      <c r="KY10" t="s">
        <v>465</v>
      </c>
      <c r="KZ10" t="s">
        <v>489</v>
      </c>
      <c r="LB10" t="s">
        <v>132</v>
      </c>
      <c r="LC10" t="s">
        <v>132</v>
      </c>
      <c r="LE10" t="s">
        <v>465</v>
      </c>
      <c r="LF10" t="s">
        <v>489</v>
      </c>
      <c r="LH10" t="s">
        <v>132</v>
      </c>
      <c r="LI10" t="s">
        <v>132</v>
      </c>
      <c r="LK10" t="s">
        <v>465</v>
      </c>
      <c r="LL10" t="s">
        <v>132</v>
      </c>
      <c r="LN10" t="s">
        <v>132</v>
      </c>
      <c r="LO10" t="s">
        <v>463</v>
      </c>
      <c r="LQ10" t="s">
        <v>465</v>
      </c>
      <c r="LR10" t="s">
        <v>489</v>
      </c>
      <c r="LT10" t="s">
        <v>132</v>
      </c>
      <c r="LU10" t="s">
        <v>132</v>
      </c>
      <c r="LW10" t="s">
        <v>465</v>
      </c>
      <c r="LX10" t="s">
        <v>489</v>
      </c>
      <c r="LZ10" t="s">
        <v>132</v>
      </c>
      <c r="MA10" t="s">
        <v>132</v>
      </c>
      <c r="MC10" t="s">
        <v>465</v>
      </c>
      <c r="MD10" t="s">
        <v>489</v>
      </c>
      <c r="MF10" t="s">
        <v>132</v>
      </c>
      <c r="MG10" t="s">
        <v>132</v>
      </c>
      <c r="MI10" t="s">
        <v>465</v>
      </c>
      <c r="MJ10" t="s">
        <v>489</v>
      </c>
      <c r="ML10" t="s">
        <v>132</v>
      </c>
      <c r="MM10" t="s">
        <v>132</v>
      </c>
      <c r="MO10" t="s">
        <v>465</v>
      </c>
      <c r="MP10" t="s">
        <v>489</v>
      </c>
      <c r="MR10" t="s">
        <v>132</v>
      </c>
      <c r="MS10" t="s">
        <v>132</v>
      </c>
      <c r="MU10" t="s">
        <v>465</v>
      </c>
      <c r="MV10" t="s">
        <v>489</v>
      </c>
      <c r="MX10" t="s">
        <v>132</v>
      </c>
      <c r="MY10" t="s">
        <v>132</v>
      </c>
      <c r="NA10" t="s">
        <v>465</v>
      </c>
      <c r="NB10" t="s">
        <v>489</v>
      </c>
      <c r="ND10" t="s">
        <v>132</v>
      </c>
      <c r="NE10" t="s">
        <v>132</v>
      </c>
      <c r="NG10" t="s">
        <v>465</v>
      </c>
      <c r="NH10" t="s">
        <v>489</v>
      </c>
      <c r="NJ10" t="s">
        <v>132</v>
      </c>
      <c r="NK10" t="s">
        <v>132</v>
      </c>
      <c r="NM10" t="s">
        <v>465</v>
      </c>
      <c r="NN10" t="s">
        <v>489</v>
      </c>
      <c r="NP10" t="s">
        <v>132</v>
      </c>
      <c r="NQ10" t="s">
        <v>132</v>
      </c>
      <c r="NS10" t="s">
        <v>465</v>
      </c>
      <c r="NT10" t="s">
        <v>489</v>
      </c>
      <c r="NV10" t="s">
        <v>132</v>
      </c>
      <c r="NW10" t="s">
        <v>132</v>
      </c>
      <c r="NY10" t="s">
        <v>465</v>
      </c>
      <c r="NZ10" t="s">
        <v>489</v>
      </c>
      <c r="OB10" t="s">
        <v>132</v>
      </c>
      <c r="OC10" t="s">
        <v>132</v>
      </c>
      <c r="OE10" t="s">
        <v>465</v>
      </c>
      <c r="OF10" t="s">
        <v>489</v>
      </c>
      <c r="OH10" t="s">
        <v>132</v>
      </c>
      <c r="OI10" t="s">
        <v>132</v>
      </c>
      <c r="OK10" t="s">
        <v>465</v>
      </c>
      <c r="OL10" t="s">
        <v>489</v>
      </c>
      <c r="ON10" t="s">
        <v>132</v>
      </c>
      <c r="OO10" t="s">
        <v>132</v>
      </c>
      <c r="OQ10" t="s">
        <v>465</v>
      </c>
      <c r="OR10" t="s">
        <v>489</v>
      </c>
      <c r="OT10" t="s">
        <v>132</v>
      </c>
      <c r="OU10" t="s">
        <v>132</v>
      </c>
      <c r="OW10" t="s">
        <v>465</v>
      </c>
      <c r="OX10" t="s">
        <v>489</v>
      </c>
      <c r="OZ10" t="s">
        <v>132</v>
      </c>
      <c r="PA10" t="s">
        <v>132</v>
      </c>
      <c r="PC10" t="s">
        <v>465</v>
      </c>
      <c r="PD10" t="s">
        <v>489</v>
      </c>
      <c r="PF10" t="s">
        <v>132</v>
      </c>
      <c r="PG10" t="s">
        <v>132</v>
      </c>
      <c r="PI10" t="s">
        <v>465</v>
      </c>
    </row>
    <row r="11">
      <c r="A11" t="s">
        <v>580</v>
      </c>
      <c r="B11" t="s">
        <v>563</v>
      </c>
      <c r="C11" t="s">
        <v>91</v>
      </c>
      <c r="D11" t="s">
        <v>217</v>
      </c>
      <c r="F11" t="s">
        <v>572</v>
      </c>
      <c r="G11" t="s">
        <v>100</v>
      </c>
      <c r="H11" t="s">
        <v>100</v>
      </c>
      <c r="I11" t="s">
        <v>102</v>
      </c>
      <c r="K11" t="s">
        <v>102</v>
      </c>
      <c r="L11" t="s">
        <v>456</v>
      </c>
      <c r="N11" t="s">
        <v>566</v>
      </c>
      <c r="O11" t="s">
        <v>532</v>
      </c>
      <c r="P11" t="s">
        <v>567</v>
      </c>
      <c r="Q11" t="s">
        <v>458</v>
      </c>
      <c r="R11" t="s">
        <v>481</v>
      </c>
      <c r="S11" t="s">
        <v>519</v>
      </c>
      <c r="T11" t="s">
        <v>458</v>
      </c>
      <c r="U11" t="s">
        <v>458</v>
      </c>
      <c r="V11" t="s">
        <v>518</v>
      </c>
      <c r="W11" t="s">
        <v>548</v>
      </c>
      <c r="X11" t="s">
        <v>481</v>
      </c>
      <c r="Y11" t="s">
        <v>458</v>
      </c>
      <c r="AP11" t="s">
        <v>568</v>
      </c>
      <c r="AQ11" t="s">
        <v>569</v>
      </c>
      <c r="AT11" t="s">
        <v>132</v>
      </c>
      <c r="AU11" t="s">
        <v>462</v>
      </c>
      <c r="AV11" t="s">
        <v>132</v>
      </c>
      <c r="AW11" t="s">
        <v>462</v>
      </c>
      <c r="BR11" t="s">
        <v>566</v>
      </c>
      <c r="BS11" t="s">
        <v>570</v>
      </c>
      <c r="BT11" t="s">
        <v>571</v>
      </c>
      <c r="BX11" t="s">
        <v>132</v>
      </c>
      <c r="BY11" t="s">
        <v>462</v>
      </c>
      <c r="BZ11" t="s">
        <v>132</v>
      </c>
      <c r="CA11" t="s">
        <v>462</v>
      </c>
      <c r="CB11" t="s">
        <v>102</v>
      </c>
      <c r="DJ11" t="s">
        <v>490</v>
      </c>
      <c r="DL11" t="s">
        <v>132</v>
      </c>
      <c r="DM11" t="s">
        <v>132</v>
      </c>
      <c r="DO11" t="s">
        <v>465</v>
      </c>
      <c r="DP11" t="s">
        <v>573</v>
      </c>
      <c r="DR11" t="s">
        <v>132</v>
      </c>
      <c r="DS11" t="s">
        <v>132</v>
      </c>
      <c r="DU11" t="s">
        <v>465</v>
      </c>
      <c r="DV11" t="s">
        <v>490</v>
      </c>
      <c r="DX11" t="s">
        <v>132</v>
      </c>
      <c r="DY11" t="s">
        <v>132</v>
      </c>
      <c r="EA11" t="s">
        <v>465</v>
      </c>
      <c r="EB11" t="s">
        <v>132</v>
      </c>
      <c r="ED11" t="s">
        <v>132</v>
      </c>
      <c r="EE11" t="s">
        <v>574</v>
      </c>
      <c r="EG11" t="s">
        <v>465</v>
      </c>
      <c r="EH11" t="s">
        <v>132</v>
      </c>
      <c r="EJ11" t="s">
        <v>132</v>
      </c>
      <c r="EK11" t="s">
        <v>574</v>
      </c>
      <c r="EM11" t="s">
        <v>465</v>
      </c>
      <c r="EN11" t="s">
        <v>132</v>
      </c>
      <c r="EP11" t="s">
        <v>132</v>
      </c>
      <c r="EQ11" t="s">
        <v>574</v>
      </c>
      <c r="ES11" t="s">
        <v>465</v>
      </c>
      <c r="ET11" t="s">
        <v>511</v>
      </c>
      <c r="EV11" t="s">
        <v>132</v>
      </c>
      <c r="EW11" t="s">
        <v>132</v>
      </c>
      <c r="EY11" t="s">
        <v>465</v>
      </c>
      <c r="EZ11" t="s">
        <v>573</v>
      </c>
      <c r="FB11" t="s">
        <v>132</v>
      </c>
      <c r="FC11" t="s">
        <v>132</v>
      </c>
      <c r="FE11" t="s">
        <v>465</v>
      </c>
      <c r="FF11" t="s">
        <v>132</v>
      </c>
      <c r="FH11" t="s">
        <v>132</v>
      </c>
      <c r="FI11" t="s">
        <v>574</v>
      </c>
      <c r="FK11" t="s">
        <v>574</v>
      </c>
      <c r="FL11" t="s">
        <v>132</v>
      </c>
      <c r="FN11" t="s">
        <v>132</v>
      </c>
      <c r="FO11" t="s">
        <v>574</v>
      </c>
      <c r="FQ11" t="s">
        <v>574</v>
      </c>
      <c r="FR11" t="s">
        <v>132</v>
      </c>
      <c r="FT11" t="s">
        <v>132</v>
      </c>
      <c r="FU11" t="s">
        <v>574</v>
      </c>
      <c r="FW11" t="s">
        <v>465</v>
      </c>
      <c r="FX11" t="s">
        <v>132</v>
      </c>
      <c r="FZ11" t="s">
        <v>132</v>
      </c>
      <c r="GA11" t="s">
        <v>574</v>
      </c>
      <c r="GC11" t="s">
        <v>465</v>
      </c>
      <c r="GD11" t="s">
        <v>132</v>
      </c>
      <c r="GF11" t="s">
        <v>132</v>
      </c>
      <c r="GG11" t="s">
        <v>574</v>
      </c>
      <c r="GI11" t="s">
        <v>465</v>
      </c>
      <c r="GJ11" t="s">
        <v>132</v>
      </c>
      <c r="GL11" t="s">
        <v>132</v>
      </c>
      <c r="GM11" t="s">
        <v>574</v>
      </c>
      <c r="GO11" t="s">
        <v>465</v>
      </c>
      <c r="GP11" t="s">
        <v>132</v>
      </c>
      <c r="GR11" t="s">
        <v>132</v>
      </c>
      <c r="GS11" t="s">
        <v>463</v>
      </c>
      <c r="GU11" t="s">
        <v>465</v>
      </c>
      <c r="GV11" t="s">
        <v>132</v>
      </c>
      <c r="GX11" t="s">
        <v>132</v>
      </c>
      <c r="GY11" t="s">
        <v>574</v>
      </c>
      <c r="HA11" t="s">
        <v>465</v>
      </c>
      <c r="HB11" t="s">
        <v>490</v>
      </c>
      <c r="HD11" t="s">
        <v>132</v>
      </c>
      <c r="HE11" t="s">
        <v>132</v>
      </c>
      <c r="HG11" t="s">
        <v>465</v>
      </c>
      <c r="HH11" t="s">
        <v>132</v>
      </c>
      <c r="HJ11" t="s">
        <v>132</v>
      </c>
      <c r="HK11" t="s">
        <v>574</v>
      </c>
      <c r="HM11" t="s">
        <v>465</v>
      </c>
      <c r="HN11" t="s">
        <v>490</v>
      </c>
      <c r="HP11" t="s">
        <v>132</v>
      </c>
      <c r="HQ11" t="s">
        <v>132</v>
      </c>
      <c r="HS11" t="s">
        <v>465</v>
      </c>
      <c r="HT11" t="s">
        <v>132</v>
      </c>
      <c r="HV11" t="s">
        <v>132</v>
      </c>
      <c r="HW11" t="s">
        <v>574</v>
      </c>
      <c r="HY11" t="s">
        <v>465</v>
      </c>
      <c r="HZ11" t="s">
        <v>512</v>
      </c>
      <c r="IB11" t="s">
        <v>132</v>
      </c>
      <c r="IC11" t="s">
        <v>132</v>
      </c>
      <c r="IE11" t="s">
        <v>465</v>
      </c>
      <c r="IF11" t="s">
        <v>490</v>
      </c>
      <c r="IH11" t="s">
        <v>132</v>
      </c>
      <c r="II11" t="s">
        <v>132</v>
      </c>
      <c r="IK11" t="s">
        <v>465</v>
      </c>
      <c r="IL11" t="s">
        <v>575</v>
      </c>
      <c r="IN11" t="s">
        <v>132</v>
      </c>
      <c r="IO11" t="s">
        <v>132</v>
      </c>
      <c r="IQ11" t="s">
        <v>465</v>
      </c>
      <c r="IR11" t="s">
        <v>576</v>
      </c>
      <c r="IT11" t="s">
        <v>132</v>
      </c>
      <c r="IU11" t="s">
        <v>132</v>
      </c>
      <c r="IW11" t="s">
        <v>465</v>
      </c>
      <c r="IX11" t="s">
        <v>490</v>
      </c>
      <c r="IZ11" t="s">
        <v>132</v>
      </c>
      <c r="JA11" t="s">
        <v>132</v>
      </c>
      <c r="JC11" t="s">
        <v>465</v>
      </c>
      <c r="JD11" t="s">
        <v>490</v>
      </c>
      <c r="JF11" t="s">
        <v>132</v>
      </c>
      <c r="JG11" t="s">
        <v>132</v>
      </c>
      <c r="JI11" t="s">
        <v>465</v>
      </c>
      <c r="JJ11" t="s">
        <v>573</v>
      </c>
      <c r="JL11" t="s">
        <v>132</v>
      </c>
      <c r="JM11" t="s">
        <v>132</v>
      </c>
      <c r="JO11" t="s">
        <v>465</v>
      </c>
      <c r="JP11" t="s">
        <v>132</v>
      </c>
      <c r="JR11" t="s">
        <v>132</v>
      </c>
      <c r="JS11" t="s">
        <v>574</v>
      </c>
      <c r="JU11" t="s">
        <v>465</v>
      </c>
      <c r="JV11" t="s">
        <v>132</v>
      </c>
      <c r="JX11" t="s">
        <v>132</v>
      </c>
      <c r="JY11" t="s">
        <v>574</v>
      </c>
      <c r="KA11" t="s">
        <v>465</v>
      </c>
      <c r="KB11" t="s">
        <v>132</v>
      </c>
      <c r="KD11" t="s">
        <v>132</v>
      </c>
      <c r="KE11" t="s">
        <v>463</v>
      </c>
      <c r="KG11" t="s">
        <v>465</v>
      </c>
      <c r="KH11" t="s">
        <v>490</v>
      </c>
      <c r="KJ11" t="s">
        <v>132</v>
      </c>
      <c r="KK11" t="s">
        <v>132</v>
      </c>
      <c r="KM11" t="s">
        <v>465</v>
      </c>
      <c r="KN11" t="s">
        <v>489</v>
      </c>
      <c r="KP11" t="s">
        <v>132</v>
      </c>
      <c r="KQ11" t="s">
        <v>132</v>
      </c>
      <c r="KS11" t="s">
        <v>465</v>
      </c>
      <c r="KT11" t="s">
        <v>132</v>
      </c>
      <c r="KV11" t="s">
        <v>132</v>
      </c>
      <c r="KW11" t="s">
        <v>487</v>
      </c>
      <c r="KY11" t="s">
        <v>465</v>
      </c>
      <c r="KZ11" t="s">
        <v>490</v>
      </c>
      <c r="LB11" t="s">
        <v>132</v>
      </c>
      <c r="LC11" t="s">
        <v>132</v>
      </c>
      <c r="LE11" t="s">
        <v>465</v>
      </c>
      <c r="LF11" t="s">
        <v>490</v>
      </c>
      <c r="LH11" t="s">
        <v>132</v>
      </c>
      <c r="LI11" t="s">
        <v>132</v>
      </c>
      <c r="LK11" t="s">
        <v>465</v>
      </c>
      <c r="LL11" t="s">
        <v>132</v>
      </c>
      <c r="LN11" t="s">
        <v>132</v>
      </c>
      <c r="LO11" t="s">
        <v>463</v>
      </c>
      <c r="LQ11" t="s">
        <v>465</v>
      </c>
      <c r="LR11" t="s">
        <v>132</v>
      </c>
      <c r="LT11" t="s">
        <v>132</v>
      </c>
      <c r="LU11" t="s">
        <v>574</v>
      </c>
      <c r="LW11" t="s">
        <v>465</v>
      </c>
      <c r="LX11" t="s">
        <v>132</v>
      </c>
      <c r="LZ11" t="s">
        <v>132</v>
      </c>
      <c r="MA11" t="s">
        <v>574</v>
      </c>
      <c r="MC11" t="s">
        <v>465</v>
      </c>
      <c r="MD11" t="s">
        <v>132</v>
      </c>
      <c r="MF11" t="s">
        <v>132</v>
      </c>
      <c r="MG11" t="s">
        <v>574</v>
      </c>
      <c r="MI11" t="s">
        <v>465</v>
      </c>
      <c r="MJ11" t="s">
        <v>132</v>
      </c>
      <c r="ML11" t="s">
        <v>132</v>
      </c>
      <c r="MM11" t="s">
        <v>574</v>
      </c>
      <c r="MO11" t="s">
        <v>465</v>
      </c>
      <c r="MP11" t="s">
        <v>132</v>
      </c>
      <c r="MR11" t="s">
        <v>132</v>
      </c>
      <c r="MS11" t="s">
        <v>574</v>
      </c>
      <c r="MU11" t="s">
        <v>465</v>
      </c>
      <c r="MV11" t="s">
        <v>132</v>
      </c>
      <c r="MX11" t="s">
        <v>132</v>
      </c>
      <c r="MY11" t="s">
        <v>574</v>
      </c>
      <c r="NA11" t="s">
        <v>465</v>
      </c>
      <c r="NB11" t="s">
        <v>573</v>
      </c>
      <c r="ND11" t="s">
        <v>132</v>
      </c>
      <c r="NE11" t="s">
        <v>132</v>
      </c>
      <c r="NG11" t="s">
        <v>465</v>
      </c>
      <c r="NH11" t="s">
        <v>132</v>
      </c>
      <c r="NJ11" t="s">
        <v>132</v>
      </c>
      <c r="NK11" t="s">
        <v>574</v>
      </c>
      <c r="NM11" t="s">
        <v>465</v>
      </c>
      <c r="NN11" t="s">
        <v>132</v>
      </c>
      <c r="NP11" t="s">
        <v>132</v>
      </c>
      <c r="NQ11" t="s">
        <v>574</v>
      </c>
      <c r="NS11" t="s">
        <v>465</v>
      </c>
      <c r="NT11" t="s">
        <v>489</v>
      </c>
      <c r="NV11" t="s">
        <v>132</v>
      </c>
      <c r="NW11" t="s">
        <v>132</v>
      </c>
      <c r="NY11" t="s">
        <v>465</v>
      </c>
      <c r="NZ11" t="s">
        <v>132</v>
      </c>
      <c r="OB11" t="s">
        <v>132</v>
      </c>
      <c r="OC11" t="s">
        <v>574</v>
      </c>
      <c r="OE11" t="s">
        <v>465</v>
      </c>
      <c r="OF11" t="s">
        <v>132</v>
      </c>
      <c r="OH11" t="s">
        <v>132</v>
      </c>
      <c r="OI11" t="s">
        <v>574</v>
      </c>
      <c r="OK11" t="s">
        <v>465</v>
      </c>
      <c r="OL11" t="s">
        <v>132</v>
      </c>
      <c r="ON11" t="s">
        <v>132</v>
      </c>
      <c r="OO11" t="s">
        <v>574</v>
      </c>
      <c r="OQ11" t="s">
        <v>465</v>
      </c>
      <c r="OR11" t="s">
        <v>490</v>
      </c>
      <c r="OT11" t="s">
        <v>132</v>
      </c>
      <c r="OU11" t="s">
        <v>132</v>
      </c>
      <c r="OW11" t="s">
        <v>465</v>
      </c>
      <c r="OX11" t="s">
        <v>132</v>
      </c>
      <c r="OZ11" t="s">
        <v>132</v>
      </c>
      <c r="PA11" t="s">
        <v>574</v>
      </c>
      <c r="PC11" t="s">
        <v>465</v>
      </c>
      <c r="PD11" t="s">
        <v>132</v>
      </c>
      <c r="PF11" t="s">
        <v>132</v>
      </c>
      <c r="PG11" t="s">
        <v>574</v>
      </c>
      <c r="PI11" t="s">
        <v>465</v>
      </c>
    </row>
    <row r="12">
      <c r="A12" t="s">
        <v>581</v>
      </c>
      <c r="B12" t="s">
        <v>582</v>
      </c>
      <c r="C12" t="s">
        <v>91</v>
      </c>
      <c r="D12" t="s">
        <v>505</v>
      </c>
      <c r="F12" t="s">
        <v>589</v>
      </c>
      <c r="G12" t="s">
        <v>100</v>
      </c>
      <c r="H12" t="s">
        <v>100</v>
      </c>
      <c r="I12" t="s">
        <v>102</v>
      </c>
      <c r="K12" t="s">
        <v>102</v>
      </c>
      <c r="L12" t="s">
        <v>456</v>
      </c>
      <c r="N12" t="s">
        <v>583</v>
      </c>
      <c r="O12" t="s">
        <v>458</v>
      </c>
      <c r="P12" t="s">
        <v>546</v>
      </c>
      <c r="Q12" t="s">
        <v>458</v>
      </c>
      <c r="R12" t="s">
        <v>481</v>
      </c>
      <c r="S12" t="s">
        <v>584</v>
      </c>
      <c r="T12" t="s">
        <v>458</v>
      </c>
      <c r="U12" t="s">
        <v>458</v>
      </c>
      <c r="V12" t="s">
        <v>518</v>
      </c>
      <c r="W12" t="s">
        <v>585</v>
      </c>
      <c r="X12" t="s">
        <v>481</v>
      </c>
      <c r="Y12" t="s">
        <v>458</v>
      </c>
      <c r="AP12" t="s">
        <v>586</v>
      </c>
      <c r="AQ12" t="s">
        <v>587</v>
      </c>
      <c r="AT12" t="s">
        <v>132</v>
      </c>
      <c r="AU12" t="s">
        <v>462</v>
      </c>
      <c r="AV12" t="s">
        <v>132</v>
      </c>
      <c r="AW12" t="s">
        <v>462</v>
      </c>
      <c r="BR12" t="s">
        <v>583</v>
      </c>
      <c r="BS12" t="s">
        <v>588</v>
      </c>
      <c r="BT12" t="s">
        <v>571</v>
      </c>
      <c r="BX12" t="s">
        <v>132</v>
      </c>
      <c r="BY12" t="s">
        <v>462</v>
      </c>
      <c r="BZ12" t="s">
        <v>132</v>
      </c>
      <c r="CA12" t="s">
        <v>462</v>
      </c>
      <c r="CB12" t="s">
        <v>102</v>
      </c>
      <c r="DJ12" t="s">
        <v>490</v>
      </c>
      <c r="DL12" t="s">
        <v>132</v>
      </c>
      <c r="DM12" t="s">
        <v>132</v>
      </c>
      <c r="DO12" t="s">
        <v>465</v>
      </c>
      <c r="DP12" t="s">
        <v>573</v>
      </c>
      <c r="DR12" t="s">
        <v>132</v>
      </c>
      <c r="DS12" t="s">
        <v>132</v>
      </c>
      <c r="DU12" t="s">
        <v>465</v>
      </c>
      <c r="DV12" t="s">
        <v>490</v>
      </c>
      <c r="DX12" t="s">
        <v>132</v>
      </c>
      <c r="DY12" t="s">
        <v>132</v>
      </c>
      <c r="EA12" t="s">
        <v>465</v>
      </c>
      <c r="EB12" t="s">
        <v>132</v>
      </c>
      <c r="ED12" t="s">
        <v>132</v>
      </c>
      <c r="EE12" t="s">
        <v>574</v>
      </c>
      <c r="EG12" t="s">
        <v>465</v>
      </c>
      <c r="EH12" t="s">
        <v>132</v>
      </c>
      <c r="EJ12" t="s">
        <v>132</v>
      </c>
      <c r="EK12" t="s">
        <v>574</v>
      </c>
      <c r="EM12" t="s">
        <v>465</v>
      </c>
      <c r="EN12" t="s">
        <v>132</v>
      </c>
      <c r="EP12" t="s">
        <v>132</v>
      </c>
      <c r="EQ12" t="s">
        <v>574</v>
      </c>
      <c r="ES12" t="s">
        <v>465</v>
      </c>
      <c r="ET12" t="s">
        <v>511</v>
      </c>
      <c r="EV12" t="s">
        <v>132</v>
      </c>
      <c r="EW12" t="s">
        <v>132</v>
      </c>
      <c r="EY12" t="s">
        <v>465</v>
      </c>
      <c r="EZ12" t="s">
        <v>573</v>
      </c>
      <c r="FB12" t="s">
        <v>132</v>
      </c>
      <c r="FC12" t="s">
        <v>132</v>
      </c>
      <c r="FE12" t="s">
        <v>465</v>
      </c>
      <c r="FF12" t="s">
        <v>132</v>
      </c>
      <c r="FH12" t="s">
        <v>132</v>
      </c>
      <c r="FI12" t="s">
        <v>574</v>
      </c>
      <c r="FK12" t="s">
        <v>574</v>
      </c>
      <c r="FL12" t="s">
        <v>132</v>
      </c>
      <c r="FN12" t="s">
        <v>132</v>
      </c>
      <c r="FO12" t="s">
        <v>574</v>
      </c>
      <c r="FQ12" t="s">
        <v>574</v>
      </c>
      <c r="FR12" t="s">
        <v>132</v>
      </c>
      <c r="FT12" t="s">
        <v>132</v>
      </c>
      <c r="FU12" t="s">
        <v>574</v>
      </c>
      <c r="FW12" t="s">
        <v>465</v>
      </c>
      <c r="FX12" t="s">
        <v>132</v>
      </c>
      <c r="FZ12" t="s">
        <v>132</v>
      </c>
      <c r="GA12" t="s">
        <v>574</v>
      </c>
      <c r="GC12" t="s">
        <v>465</v>
      </c>
      <c r="GD12" t="s">
        <v>132</v>
      </c>
      <c r="GF12" t="s">
        <v>132</v>
      </c>
      <c r="GG12" t="s">
        <v>574</v>
      </c>
      <c r="GI12" t="s">
        <v>465</v>
      </c>
      <c r="GJ12" t="s">
        <v>132</v>
      </c>
      <c r="GL12" t="s">
        <v>132</v>
      </c>
      <c r="GM12" t="s">
        <v>574</v>
      </c>
      <c r="GO12" t="s">
        <v>465</v>
      </c>
      <c r="GP12" t="s">
        <v>132</v>
      </c>
      <c r="GR12" t="s">
        <v>132</v>
      </c>
      <c r="GS12" t="s">
        <v>463</v>
      </c>
      <c r="GU12" t="s">
        <v>465</v>
      </c>
      <c r="GV12" t="s">
        <v>132</v>
      </c>
      <c r="GX12" t="s">
        <v>132</v>
      </c>
      <c r="GY12" t="s">
        <v>574</v>
      </c>
      <c r="HA12" t="s">
        <v>465</v>
      </c>
      <c r="HB12" t="s">
        <v>490</v>
      </c>
      <c r="HD12" t="s">
        <v>132</v>
      </c>
      <c r="HE12" t="s">
        <v>132</v>
      </c>
      <c r="HG12" t="s">
        <v>465</v>
      </c>
      <c r="HH12" t="s">
        <v>132</v>
      </c>
      <c r="HJ12" t="s">
        <v>132</v>
      </c>
      <c r="HK12" t="s">
        <v>574</v>
      </c>
      <c r="HM12" t="s">
        <v>465</v>
      </c>
      <c r="HN12" t="s">
        <v>490</v>
      </c>
      <c r="HP12" t="s">
        <v>132</v>
      </c>
      <c r="HQ12" t="s">
        <v>132</v>
      </c>
      <c r="HS12" t="s">
        <v>465</v>
      </c>
      <c r="HT12" t="s">
        <v>132</v>
      </c>
      <c r="HV12" t="s">
        <v>132</v>
      </c>
      <c r="HW12" t="s">
        <v>574</v>
      </c>
      <c r="HY12" t="s">
        <v>465</v>
      </c>
      <c r="HZ12" t="s">
        <v>512</v>
      </c>
      <c r="IB12" t="s">
        <v>132</v>
      </c>
      <c r="IC12" t="s">
        <v>132</v>
      </c>
      <c r="IE12" t="s">
        <v>465</v>
      </c>
      <c r="IF12" t="s">
        <v>490</v>
      </c>
      <c r="IH12" t="s">
        <v>132</v>
      </c>
      <c r="II12" t="s">
        <v>132</v>
      </c>
      <c r="IK12" t="s">
        <v>465</v>
      </c>
      <c r="IL12" t="s">
        <v>575</v>
      </c>
      <c r="IN12" t="s">
        <v>132</v>
      </c>
      <c r="IO12" t="s">
        <v>132</v>
      </c>
      <c r="IQ12" t="s">
        <v>465</v>
      </c>
      <c r="IR12" t="s">
        <v>576</v>
      </c>
      <c r="IT12" t="s">
        <v>132</v>
      </c>
      <c r="IU12" t="s">
        <v>132</v>
      </c>
      <c r="IW12" t="s">
        <v>465</v>
      </c>
      <c r="IX12" t="s">
        <v>490</v>
      </c>
      <c r="IZ12" t="s">
        <v>132</v>
      </c>
      <c r="JA12" t="s">
        <v>132</v>
      </c>
      <c r="JC12" t="s">
        <v>465</v>
      </c>
      <c r="JD12" t="s">
        <v>490</v>
      </c>
      <c r="JF12" t="s">
        <v>132</v>
      </c>
      <c r="JG12" t="s">
        <v>132</v>
      </c>
      <c r="JI12" t="s">
        <v>465</v>
      </c>
      <c r="JJ12" t="s">
        <v>573</v>
      </c>
      <c r="JL12" t="s">
        <v>132</v>
      </c>
      <c r="JM12" t="s">
        <v>132</v>
      </c>
      <c r="JO12" t="s">
        <v>465</v>
      </c>
      <c r="JP12" t="s">
        <v>132</v>
      </c>
      <c r="JR12" t="s">
        <v>132</v>
      </c>
      <c r="JS12" t="s">
        <v>574</v>
      </c>
      <c r="JU12" t="s">
        <v>465</v>
      </c>
      <c r="JV12" t="s">
        <v>132</v>
      </c>
      <c r="JX12" t="s">
        <v>132</v>
      </c>
      <c r="JY12" t="s">
        <v>574</v>
      </c>
      <c r="KA12" t="s">
        <v>465</v>
      </c>
      <c r="KB12" t="s">
        <v>132</v>
      </c>
      <c r="KD12" t="s">
        <v>132</v>
      </c>
      <c r="KE12" t="s">
        <v>463</v>
      </c>
      <c r="KG12" t="s">
        <v>465</v>
      </c>
      <c r="KH12" t="s">
        <v>490</v>
      </c>
      <c r="KJ12" t="s">
        <v>132</v>
      </c>
      <c r="KK12" t="s">
        <v>132</v>
      </c>
      <c r="KM12" t="s">
        <v>465</v>
      </c>
      <c r="KN12" t="s">
        <v>489</v>
      </c>
      <c r="KP12" t="s">
        <v>132</v>
      </c>
      <c r="KQ12" t="s">
        <v>132</v>
      </c>
      <c r="KS12" t="s">
        <v>465</v>
      </c>
      <c r="KT12" t="s">
        <v>132</v>
      </c>
      <c r="KV12" t="s">
        <v>132</v>
      </c>
      <c r="KW12" t="s">
        <v>487</v>
      </c>
      <c r="KY12" t="s">
        <v>465</v>
      </c>
      <c r="KZ12" t="s">
        <v>490</v>
      </c>
      <c r="LB12" t="s">
        <v>132</v>
      </c>
      <c r="LC12" t="s">
        <v>132</v>
      </c>
      <c r="LE12" t="s">
        <v>465</v>
      </c>
      <c r="LF12" t="s">
        <v>490</v>
      </c>
      <c r="LH12" t="s">
        <v>132</v>
      </c>
      <c r="LI12" t="s">
        <v>132</v>
      </c>
      <c r="LK12" t="s">
        <v>465</v>
      </c>
      <c r="LL12" t="s">
        <v>132</v>
      </c>
      <c r="LN12" t="s">
        <v>132</v>
      </c>
      <c r="LO12" t="s">
        <v>463</v>
      </c>
      <c r="LQ12" t="s">
        <v>465</v>
      </c>
      <c r="LR12" t="s">
        <v>132</v>
      </c>
      <c r="LT12" t="s">
        <v>132</v>
      </c>
      <c r="LU12" t="s">
        <v>574</v>
      </c>
      <c r="LW12" t="s">
        <v>465</v>
      </c>
      <c r="LX12" t="s">
        <v>132</v>
      </c>
      <c r="LZ12" t="s">
        <v>132</v>
      </c>
      <c r="MA12" t="s">
        <v>574</v>
      </c>
      <c r="MC12" t="s">
        <v>465</v>
      </c>
      <c r="MD12" t="s">
        <v>132</v>
      </c>
      <c r="MF12" t="s">
        <v>132</v>
      </c>
      <c r="MG12" t="s">
        <v>574</v>
      </c>
      <c r="MI12" t="s">
        <v>465</v>
      </c>
      <c r="MJ12" t="s">
        <v>132</v>
      </c>
      <c r="ML12" t="s">
        <v>132</v>
      </c>
      <c r="MM12" t="s">
        <v>574</v>
      </c>
      <c r="MO12" t="s">
        <v>465</v>
      </c>
      <c r="MP12" t="s">
        <v>132</v>
      </c>
      <c r="MR12" t="s">
        <v>132</v>
      </c>
      <c r="MS12" t="s">
        <v>574</v>
      </c>
      <c r="MU12" t="s">
        <v>465</v>
      </c>
      <c r="MV12" t="s">
        <v>132</v>
      </c>
      <c r="MX12" t="s">
        <v>132</v>
      </c>
      <c r="MY12" t="s">
        <v>574</v>
      </c>
      <c r="NA12" t="s">
        <v>465</v>
      </c>
      <c r="NB12" t="s">
        <v>573</v>
      </c>
      <c r="ND12" t="s">
        <v>132</v>
      </c>
      <c r="NE12" t="s">
        <v>132</v>
      </c>
      <c r="NG12" t="s">
        <v>465</v>
      </c>
      <c r="NH12" t="s">
        <v>132</v>
      </c>
      <c r="NJ12" t="s">
        <v>132</v>
      </c>
      <c r="NK12" t="s">
        <v>574</v>
      </c>
      <c r="NM12" t="s">
        <v>465</v>
      </c>
      <c r="NN12" t="s">
        <v>132</v>
      </c>
      <c r="NP12" t="s">
        <v>132</v>
      </c>
      <c r="NQ12" t="s">
        <v>574</v>
      </c>
      <c r="NS12" t="s">
        <v>465</v>
      </c>
      <c r="NT12" t="s">
        <v>489</v>
      </c>
      <c r="NV12" t="s">
        <v>132</v>
      </c>
      <c r="NW12" t="s">
        <v>132</v>
      </c>
      <c r="NY12" t="s">
        <v>465</v>
      </c>
      <c r="NZ12" t="s">
        <v>132</v>
      </c>
      <c r="OB12" t="s">
        <v>132</v>
      </c>
      <c r="OC12" t="s">
        <v>574</v>
      </c>
      <c r="OE12" t="s">
        <v>465</v>
      </c>
      <c r="OF12" t="s">
        <v>132</v>
      </c>
      <c r="OH12" t="s">
        <v>132</v>
      </c>
      <c r="OI12" t="s">
        <v>574</v>
      </c>
      <c r="OK12" t="s">
        <v>465</v>
      </c>
      <c r="OL12" t="s">
        <v>132</v>
      </c>
      <c r="ON12" t="s">
        <v>132</v>
      </c>
      <c r="OO12" t="s">
        <v>574</v>
      </c>
      <c r="OQ12" t="s">
        <v>465</v>
      </c>
      <c r="OR12" t="s">
        <v>490</v>
      </c>
      <c r="OT12" t="s">
        <v>132</v>
      </c>
      <c r="OU12" t="s">
        <v>132</v>
      </c>
      <c r="OW12" t="s">
        <v>465</v>
      </c>
      <c r="OX12" t="s">
        <v>132</v>
      </c>
      <c r="OZ12" t="s">
        <v>132</v>
      </c>
      <c r="PA12" t="s">
        <v>574</v>
      </c>
      <c r="PC12" t="s">
        <v>465</v>
      </c>
      <c r="PD12" t="s">
        <v>132</v>
      </c>
      <c r="PF12" t="s">
        <v>132</v>
      </c>
      <c r="PG12" t="s">
        <v>574</v>
      </c>
      <c r="PI12" t="s">
        <v>465</v>
      </c>
    </row>
    <row r="13">
      <c r="A13" t="s">
        <v>590</v>
      </c>
      <c r="B13" t="s">
        <v>591</v>
      </c>
      <c r="C13" t="s">
        <v>91</v>
      </c>
      <c r="D13" t="s">
        <v>516</v>
      </c>
      <c r="F13" t="s">
        <v>598</v>
      </c>
      <c r="G13" t="s">
        <v>100</v>
      </c>
      <c r="H13" t="s">
        <v>100</v>
      </c>
      <c r="I13" t="s">
        <v>102</v>
      </c>
      <c r="K13" t="s">
        <v>102</v>
      </c>
      <c r="L13" t="s">
        <v>456</v>
      </c>
      <c r="N13" t="s">
        <v>592</v>
      </c>
      <c r="O13" t="s">
        <v>458</v>
      </c>
      <c r="P13" t="s">
        <v>479</v>
      </c>
      <c r="Q13" t="s">
        <v>458</v>
      </c>
      <c r="R13" t="s">
        <v>481</v>
      </c>
      <c r="S13" t="s">
        <v>593</v>
      </c>
      <c r="T13" t="s">
        <v>458</v>
      </c>
      <c r="U13" t="s">
        <v>458</v>
      </c>
      <c r="V13" t="s">
        <v>592</v>
      </c>
      <c r="W13" t="s">
        <v>481</v>
      </c>
      <c r="X13" t="s">
        <v>594</v>
      </c>
      <c r="Y13" t="s">
        <v>458</v>
      </c>
      <c r="AP13" t="s">
        <v>595</v>
      </c>
      <c r="AQ13" t="s">
        <v>596</v>
      </c>
      <c r="AT13" t="s">
        <v>132</v>
      </c>
      <c r="AU13" t="s">
        <v>462</v>
      </c>
      <c r="AV13" t="s">
        <v>132</v>
      </c>
      <c r="AW13" t="s">
        <v>462</v>
      </c>
      <c r="BR13" t="s">
        <v>592</v>
      </c>
      <c r="BS13" t="s">
        <v>597</v>
      </c>
      <c r="BT13" t="s">
        <v>524</v>
      </c>
      <c r="BX13" t="s">
        <v>132</v>
      </c>
      <c r="BY13" t="s">
        <v>462</v>
      </c>
      <c r="BZ13" t="s">
        <v>132</v>
      </c>
      <c r="CA13" t="s">
        <v>462</v>
      </c>
      <c r="CB13" t="s">
        <v>102</v>
      </c>
      <c r="DJ13" t="s">
        <v>512</v>
      </c>
      <c r="DL13" t="s">
        <v>132</v>
      </c>
      <c r="DM13" t="s">
        <v>132</v>
      </c>
      <c r="DO13" t="s">
        <v>465</v>
      </c>
      <c r="DP13" t="s">
        <v>490</v>
      </c>
      <c r="DR13" t="s">
        <v>132</v>
      </c>
      <c r="DS13" t="s">
        <v>132</v>
      </c>
      <c r="DU13" t="s">
        <v>465</v>
      </c>
      <c r="DV13" t="s">
        <v>512</v>
      </c>
      <c r="DX13" t="s">
        <v>132</v>
      </c>
      <c r="DY13" t="s">
        <v>132</v>
      </c>
      <c r="EA13" t="s">
        <v>465</v>
      </c>
      <c r="EB13" t="s">
        <v>132</v>
      </c>
      <c r="ED13" t="s">
        <v>132</v>
      </c>
      <c r="EE13" t="s">
        <v>526</v>
      </c>
      <c r="EG13" t="s">
        <v>465</v>
      </c>
      <c r="EH13" t="s">
        <v>132</v>
      </c>
      <c r="EJ13" t="s">
        <v>132</v>
      </c>
      <c r="EK13" t="s">
        <v>526</v>
      </c>
      <c r="EM13" t="s">
        <v>465</v>
      </c>
      <c r="EN13" t="s">
        <v>132</v>
      </c>
      <c r="EP13" t="s">
        <v>132</v>
      </c>
      <c r="EQ13" t="s">
        <v>526</v>
      </c>
      <c r="ES13" t="s">
        <v>465</v>
      </c>
      <c r="ET13" t="s">
        <v>538</v>
      </c>
      <c r="EV13" t="s">
        <v>132</v>
      </c>
      <c r="EW13" t="s">
        <v>132</v>
      </c>
      <c r="EY13" t="s">
        <v>465</v>
      </c>
      <c r="EZ13" t="s">
        <v>490</v>
      </c>
      <c r="FB13" t="s">
        <v>132</v>
      </c>
      <c r="FC13" t="s">
        <v>132</v>
      </c>
      <c r="FE13" t="s">
        <v>465</v>
      </c>
      <c r="FF13" t="s">
        <v>132</v>
      </c>
      <c r="FH13" t="s">
        <v>132</v>
      </c>
      <c r="FI13" t="s">
        <v>526</v>
      </c>
      <c r="FK13" t="s">
        <v>526</v>
      </c>
      <c r="FL13" t="s">
        <v>132</v>
      </c>
      <c r="FN13" t="s">
        <v>132</v>
      </c>
      <c r="FO13" t="s">
        <v>526</v>
      </c>
      <c r="FQ13" t="s">
        <v>526</v>
      </c>
      <c r="FR13" t="s">
        <v>132</v>
      </c>
      <c r="FT13" t="s">
        <v>132</v>
      </c>
      <c r="FU13" t="s">
        <v>526</v>
      </c>
      <c r="FW13" t="s">
        <v>465</v>
      </c>
      <c r="FX13" t="s">
        <v>132</v>
      </c>
      <c r="FZ13" t="s">
        <v>132</v>
      </c>
      <c r="GA13" t="s">
        <v>526</v>
      </c>
      <c r="GC13" t="s">
        <v>465</v>
      </c>
      <c r="GD13" t="s">
        <v>132</v>
      </c>
      <c r="GF13" t="s">
        <v>132</v>
      </c>
      <c r="GG13" t="s">
        <v>526</v>
      </c>
      <c r="GI13" t="s">
        <v>465</v>
      </c>
      <c r="GJ13" t="s">
        <v>132</v>
      </c>
      <c r="GL13" t="s">
        <v>132</v>
      </c>
      <c r="GM13" t="s">
        <v>526</v>
      </c>
      <c r="GO13" t="s">
        <v>465</v>
      </c>
      <c r="GP13" t="s">
        <v>132</v>
      </c>
      <c r="GR13" t="s">
        <v>132</v>
      </c>
      <c r="GS13" t="s">
        <v>463</v>
      </c>
      <c r="GU13" t="s">
        <v>465</v>
      </c>
      <c r="GV13" t="s">
        <v>132</v>
      </c>
      <c r="GX13" t="s">
        <v>132</v>
      </c>
      <c r="GY13" t="s">
        <v>526</v>
      </c>
      <c r="HA13" t="s">
        <v>465</v>
      </c>
      <c r="HB13" t="s">
        <v>512</v>
      </c>
      <c r="HD13" t="s">
        <v>132</v>
      </c>
      <c r="HE13" t="s">
        <v>132</v>
      </c>
      <c r="HG13" t="s">
        <v>465</v>
      </c>
      <c r="HH13" t="s">
        <v>132</v>
      </c>
      <c r="HJ13" t="s">
        <v>132</v>
      </c>
      <c r="HK13" t="s">
        <v>526</v>
      </c>
      <c r="HM13" t="s">
        <v>465</v>
      </c>
      <c r="HN13" t="s">
        <v>512</v>
      </c>
      <c r="HP13" t="s">
        <v>132</v>
      </c>
      <c r="HQ13" t="s">
        <v>132</v>
      </c>
      <c r="HS13" t="s">
        <v>465</v>
      </c>
      <c r="HT13" t="s">
        <v>132</v>
      </c>
      <c r="HV13" t="s">
        <v>132</v>
      </c>
      <c r="HW13" t="s">
        <v>526</v>
      </c>
      <c r="HY13" t="s">
        <v>465</v>
      </c>
      <c r="HZ13" t="s">
        <v>495</v>
      </c>
      <c r="IB13" t="s">
        <v>132</v>
      </c>
      <c r="IC13" t="s">
        <v>132</v>
      </c>
      <c r="IE13" t="s">
        <v>465</v>
      </c>
      <c r="IF13" t="s">
        <v>512</v>
      </c>
      <c r="IH13" t="s">
        <v>132</v>
      </c>
      <c r="II13" t="s">
        <v>132</v>
      </c>
      <c r="IK13" t="s">
        <v>465</v>
      </c>
      <c r="IL13" t="s">
        <v>513</v>
      </c>
      <c r="IN13" t="s">
        <v>132</v>
      </c>
      <c r="IO13" t="s">
        <v>132</v>
      </c>
      <c r="IQ13" t="s">
        <v>465</v>
      </c>
      <c r="IR13" t="s">
        <v>599</v>
      </c>
      <c r="IT13" t="s">
        <v>132</v>
      </c>
      <c r="IU13" t="s">
        <v>132</v>
      </c>
      <c r="IW13" t="s">
        <v>465</v>
      </c>
      <c r="IX13" t="s">
        <v>512</v>
      </c>
      <c r="IZ13" t="s">
        <v>132</v>
      </c>
      <c r="JA13" t="s">
        <v>132</v>
      </c>
      <c r="JC13" t="s">
        <v>465</v>
      </c>
      <c r="JD13" t="s">
        <v>512</v>
      </c>
      <c r="JF13" t="s">
        <v>132</v>
      </c>
      <c r="JG13" t="s">
        <v>132</v>
      </c>
      <c r="JI13" t="s">
        <v>465</v>
      </c>
      <c r="JJ13" t="s">
        <v>490</v>
      </c>
      <c r="JL13" t="s">
        <v>132</v>
      </c>
      <c r="JM13" t="s">
        <v>132</v>
      </c>
      <c r="JO13" t="s">
        <v>465</v>
      </c>
      <c r="JP13" t="s">
        <v>132</v>
      </c>
      <c r="JR13" t="s">
        <v>132</v>
      </c>
      <c r="JS13" t="s">
        <v>526</v>
      </c>
      <c r="JU13" t="s">
        <v>465</v>
      </c>
      <c r="JV13" t="s">
        <v>132</v>
      </c>
      <c r="JX13" t="s">
        <v>132</v>
      </c>
      <c r="JY13" t="s">
        <v>526</v>
      </c>
      <c r="KA13" t="s">
        <v>465</v>
      </c>
      <c r="KB13" t="s">
        <v>132</v>
      </c>
      <c r="KD13" t="s">
        <v>132</v>
      </c>
      <c r="KE13" t="s">
        <v>463</v>
      </c>
      <c r="KG13" t="s">
        <v>465</v>
      </c>
      <c r="KH13" t="s">
        <v>512</v>
      </c>
      <c r="KJ13" t="s">
        <v>132</v>
      </c>
      <c r="KK13" t="s">
        <v>132</v>
      </c>
      <c r="KM13" t="s">
        <v>465</v>
      </c>
      <c r="KN13" t="s">
        <v>489</v>
      </c>
      <c r="KP13" t="s">
        <v>132</v>
      </c>
      <c r="KQ13" t="s">
        <v>132</v>
      </c>
      <c r="KS13" t="s">
        <v>465</v>
      </c>
      <c r="KT13" t="s">
        <v>132</v>
      </c>
      <c r="KV13" t="s">
        <v>132</v>
      </c>
      <c r="KW13" t="s">
        <v>487</v>
      </c>
      <c r="KY13" t="s">
        <v>465</v>
      </c>
      <c r="KZ13" t="s">
        <v>512</v>
      </c>
      <c r="LB13" t="s">
        <v>132</v>
      </c>
      <c r="LC13" t="s">
        <v>132</v>
      </c>
      <c r="LE13" t="s">
        <v>465</v>
      </c>
      <c r="LF13" t="s">
        <v>512</v>
      </c>
      <c r="LH13" t="s">
        <v>132</v>
      </c>
      <c r="LI13" t="s">
        <v>132</v>
      </c>
      <c r="LK13" t="s">
        <v>465</v>
      </c>
      <c r="LL13" t="s">
        <v>132</v>
      </c>
      <c r="LN13" t="s">
        <v>132</v>
      </c>
      <c r="LO13" t="s">
        <v>463</v>
      </c>
      <c r="LQ13" t="s">
        <v>465</v>
      </c>
      <c r="LR13" t="s">
        <v>132</v>
      </c>
      <c r="LT13" t="s">
        <v>132</v>
      </c>
      <c r="LU13" t="s">
        <v>526</v>
      </c>
      <c r="LW13" t="s">
        <v>465</v>
      </c>
      <c r="LX13" t="s">
        <v>132</v>
      </c>
      <c r="LZ13" t="s">
        <v>132</v>
      </c>
      <c r="MA13" t="s">
        <v>526</v>
      </c>
      <c r="MC13" t="s">
        <v>465</v>
      </c>
      <c r="MD13" t="s">
        <v>132</v>
      </c>
      <c r="MF13" t="s">
        <v>132</v>
      </c>
      <c r="MG13" t="s">
        <v>526</v>
      </c>
      <c r="MI13" t="s">
        <v>465</v>
      </c>
      <c r="MJ13" t="s">
        <v>132</v>
      </c>
      <c r="ML13" t="s">
        <v>132</v>
      </c>
      <c r="MM13" t="s">
        <v>526</v>
      </c>
      <c r="MO13" t="s">
        <v>465</v>
      </c>
      <c r="MP13" t="s">
        <v>132</v>
      </c>
      <c r="MR13" t="s">
        <v>132</v>
      </c>
      <c r="MS13" t="s">
        <v>526</v>
      </c>
      <c r="MU13" t="s">
        <v>465</v>
      </c>
      <c r="MV13" t="s">
        <v>132</v>
      </c>
      <c r="MX13" t="s">
        <v>132</v>
      </c>
      <c r="MY13" t="s">
        <v>526</v>
      </c>
      <c r="NA13" t="s">
        <v>465</v>
      </c>
      <c r="NB13" t="s">
        <v>490</v>
      </c>
      <c r="ND13" t="s">
        <v>132</v>
      </c>
      <c r="NE13" t="s">
        <v>132</v>
      </c>
      <c r="NG13" t="s">
        <v>465</v>
      </c>
      <c r="NH13" t="s">
        <v>132</v>
      </c>
      <c r="NJ13" t="s">
        <v>132</v>
      </c>
      <c r="NK13" t="s">
        <v>526</v>
      </c>
      <c r="NM13" t="s">
        <v>465</v>
      </c>
      <c r="NN13" t="s">
        <v>132</v>
      </c>
      <c r="NP13" t="s">
        <v>132</v>
      </c>
      <c r="NQ13" t="s">
        <v>526</v>
      </c>
      <c r="NS13" t="s">
        <v>465</v>
      </c>
      <c r="NT13" t="s">
        <v>489</v>
      </c>
      <c r="NV13" t="s">
        <v>132</v>
      </c>
      <c r="NW13" t="s">
        <v>132</v>
      </c>
      <c r="NY13" t="s">
        <v>465</v>
      </c>
      <c r="NZ13" t="s">
        <v>132</v>
      </c>
      <c r="OB13" t="s">
        <v>132</v>
      </c>
      <c r="OC13" t="s">
        <v>526</v>
      </c>
      <c r="OE13" t="s">
        <v>465</v>
      </c>
      <c r="OF13" t="s">
        <v>132</v>
      </c>
      <c r="OH13" t="s">
        <v>132</v>
      </c>
      <c r="OI13" t="s">
        <v>526</v>
      </c>
      <c r="OK13" t="s">
        <v>465</v>
      </c>
      <c r="OL13" t="s">
        <v>132</v>
      </c>
      <c r="ON13" t="s">
        <v>132</v>
      </c>
      <c r="OO13" t="s">
        <v>526</v>
      </c>
      <c r="OQ13" t="s">
        <v>465</v>
      </c>
      <c r="OR13" t="s">
        <v>512</v>
      </c>
      <c r="OT13" t="s">
        <v>132</v>
      </c>
      <c r="OU13" t="s">
        <v>132</v>
      </c>
      <c r="OW13" t="s">
        <v>465</v>
      </c>
      <c r="OX13" t="s">
        <v>132</v>
      </c>
      <c r="OZ13" t="s">
        <v>132</v>
      </c>
      <c r="PA13" t="s">
        <v>526</v>
      </c>
      <c r="PC13" t="s">
        <v>465</v>
      </c>
      <c r="PD13" t="s">
        <v>132</v>
      </c>
      <c r="PF13" t="s">
        <v>132</v>
      </c>
      <c r="PG13" t="s">
        <v>526</v>
      </c>
      <c r="PI13" t="s">
        <v>465</v>
      </c>
    </row>
    <row r="14">
      <c r="A14" t="s">
        <v>600</v>
      </c>
      <c r="B14" t="s">
        <v>601</v>
      </c>
      <c r="C14" t="s">
        <v>91</v>
      </c>
      <c r="D14" t="s">
        <v>531</v>
      </c>
      <c r="F14" t="s">
        <v>608</v>
      </c>
      <c r="G14" t="s">
        <v>100</v>
      </c>
      <c r="H14" t="s">
        <v>100</v>
      </c>
      <c r="I14" t="s">
        <v>102</v>
      </c>
      <c r="K14" t="s">
        <v>102</v>
      </c>
      <c r="L14" t="s">
        <v>456</v>
      </c>
      <c r="N14" t="s">
        <v>458</v>
      </c>
      <c r="O14" t="s">
        <v>458</v>
      </c>
      <c r="P14" t="s">
        <v>602</v>
      </c>
      <c r="Q14" t="s">
        <v>458</v>
      </c>
      <c r="R14" t="s">
        <v>458</v>
      </c>
      <c r="S14" t="s">
        <v>521</v>
      </c>
      <c r="T14" t="s">
        <v>603</v>
      </c>
      <c r="U14" t="s">
        <v>458</v>
      </c>
      <c r="V14" t="s">
        <v>458</v>
      </c>
      <c r="W14" t="s">
        <v>532</v>
      </c>
      <c r="X14" t="s">
        <v>604</v>
      </c>
      <c r="Y14" t="s">
        <v>458</v>
      </c>
      <c r="AP14" t="s">
        <v>605</v>
      </c>
      <c r="AQ14" t="s">
        <v>606</v>
      </c>
      <c r="AT14" t="s">
        <v>132</v>
      </c>
      <c r="AU14" t="s">
        <v>462</v>
      </c>
      <c r="AV14" t="s">
        <v>132</v>
      </c>
      <c r="AW14" t="s">
        <v>462</v>
      </c>
      <c r="BR14" t="s">
        <v>458</v>
      </c>
      <c r="BS14" t="s">
        <v>501</v>
      </c>
      <c r="BT14" t="s">
        <v>607</v>
      </c>
      <c r="BX14" t="s">
        <v>132</v>
      </c>
      <c r="BY14" t="s">
        <v>462</v>
      </c>
      <c r="BZ14" t="s">
        <v>132</v>
      </c>
      <c r="CA14" t="s">
        <v>462</v>
      </c>
      <c r="CB14" t="s">
        <v>102</v>
      </c>
      <c r="DJ14" t="s">
        <v>489</v>
      </c>
      <c r="DL14" t="s">
        <v>132</v>
      </c>
      <c r="DM14" t="s">
        <v>132</v>
      </c>
      <c r="DO14" t="s">
        <v>465</v>
      </c>
      <c r="DP14" t="s">
        <v>495</v>
      </c>
      <c r="DR14" t="s">
        <v>132</v>
      </c>
      <c r="DS14" t="s">
        <v>132</v>
      </c>
      <c r="DU14" t="s">
        <v>465</v>
      </c>
      <c r="DV14" t="s">
        <v>489</v>
      </c>
      <c r="DX14" t="s">
        <v>132</v>
      </c>
      <c r="DY14" t="s">
        <v>132</v>
      </c>
      <c r="EA14" t="s">
        <v>465</v>
      </c>
      <c r="EB14" t="s">
        <v>132</v>
      </c>
      <c r="ED14" t="s">
        <v>132</v>
      </c>
      <c r="EE14" t="s">
        <v>607</v>
      </c>
      <c r="EG14" t="s">
        <v>465</v>
      </c>
      <c r="EH14" t="s">
        <v>132</v>
      </c>
      <c r="EJ14" t="s">
        <v>132</v>
      </c>
      <c r="EK14" t="s">
        <v>607</v>
      </c>
      <c r="EM14" t="s">
        <v>465</v>
      </c>
      <c r="EN14" t="s">
        <v>132</v>
      </c>
      <c r="EP14" t="s">
        <v>132</v>
      </c>
      <c r="EQ14" t="s">
        <v>607</v>
      </c>
      <c r="ES14" t="s">
        <v>465</v>
      </c>
      <c r="ET14" t="s">
        <v>537</v>
      </c>
      <c r="EV14" t="s">
        <v>132</v>
      </c>
      <c r="EW14" t="s">
        <v>132</v>
      </c>
      <c r="EY14" t="s">
        <v>465</v>
      </c>
      <c r="EZ14" t="s">
        <v>495</v>
      </c>
      <c r="FB14" t="s">
        <v>132</v>
      </c>
      <c r="FC14" t="s">
        <v>132</v>
      </c>
      <c r="FE14" t="s">
        <v>465</v>
      </c>
      <c r="FF14" t="s">
        <v>132</v>
      </c>
      <c r="FH14" t="s">
        <v>132</v>
      </c>
      <c r="FI14" t="s">
        <v>607</v>
      </c>
      <c r="FK14" t="s">
        <v>607</v>
      </c>
      <c r="FL14" t="s">
        <v>132</v>
      </c>
      <c r="FN14" t="s">
        <v>132</v>
      </c>
      <c r="FO14" t="s">
        <v>607</v>
      </c>
      <c r="FQ14" t="s">
        <v>607</v>
      </c>
      <c r="FR14" t="s">
        <v>132</v>
      </c>
      <c r="FT14" t="s">
        <v>132</v>
      </c>
      <c r="FU14" t="s">
        <v>607</v>
      </c>
      <c r="FW14" t="s">
        <v>465</v>
      </c>
      <c r="FX14" t="s">
        <v>132</v>
      </c>
      <c r="FZ14" t="s">
        <v>132</v>
      </c>
      <c r="GA14" t="s">
        <v>607</v>
      </c>
      <c r="GC14" t="s">
        <v>465</v>
      </c>
      <c r="GD14" t="s">
        <v>132</v>
      </c>
      <c r="GF14" t="s">
        <v>132</v>
      </c>
      <c r="GG14" t="s">
        <v>607</v>
      </c>
      <c r="GI14" t="s">
        <v>465</v>
      </c>
      <c r="GJ14" t="s">
        <v>132</v>
      </c>
      <c r="GL14" t="s">
        <v>132</v>
      </c>
      <c r="GM14" t="s">
        <v>607</v>
      </c>
      <c r="GO14" t="s">
        <v>465</v>
      </c>
      <c r="GP14" t="s">
        <v>132</v>
      </c>
      <c r="GR14" t="s">
        <v>132</v>
      </c>
      <c r="GS14" t="s">
        <v>463</v>
      </c>
      <c r="GU14" t="s">
        <v>465</v>
      </c>
      <c r="GV14" t="s">
        <v>132</v>
      </c>
      <c r="GX14" t="s">
        <v>132</v>
      </c>
      <c r="GY14" t="s">
        <v>607</v>
      </c>
      <c r="HA14" t="s">
        <v>465</v>
      </c>
      <c r="HB14" t="s">
        <v>489</v>
      </c>
      <c r="HD14" t="s">
        <v>132</v>
      </c>
      <c r="HE14" t="s">
        <v>132</v>
      </c>
      <c r="HG14" t="s">
        <v>465</v>
      </c>
      <c r="HH14" t="s">
        <v>132</v>
      </c>
      <c r="HJ14" t="s">
        <v>132</v>
      </c>
      <c r="HK14" t="s">
        <v>607</v>
      </c>
      <c r="HM14" t="s">
        <v>465</v>
      </c>
      <c r="HN14" t="s">
        <v>489</v>
      </c>
      <c r="HP14" t="s">
        <v>132</v>
      </c>
      <c r="HQ14" t="s">
        <v>132</v>
      </c>
      <c r="HS14" t="s">
        <v>465</v>
      </c>
      <c r="HT14" t="s">
        <v>132</v>
      </c>
      <c r="HV14" t="s">
        <v>132</v>
      </c>
      <c r="HW14" t="s">
        <v>607</v>
      </c>
      <c r="HY14" t="s">
        <v>465</v>
      </c>
      <c r="HZ14" t="s">
        <v>489</v>
      </c>
      <c r="IB14" t="s">
        <v>132</v>
      </c>
      <c r="IC14" t="s">
        <v>132</v>
      </c>
      <c r="IE14" t="s">
        <v>465</v>
      </c>
      <c r="IF14" t="s">
        <v>539</v>
      </c>
      <c r="IH14" t="s">
        <v>132</v>
      </c>
      <c r="II14" t="s">
        <v>132</v>
      </c>
      <c r="IK14" t="s">
        <v>465</v>
      </c>
      <c r="IL14" t="s">
        <v>553</v>
      </c>
      <c r="IN14" t="s">
        <v>132</v>
      </c>
      <c r="IO14" t="s">
        <v>132</v>
      </c>
      <c r="IQ14" t="s">
        <v>465</v>
      </c>
      <c r="IR14" t="s">
        <v>609</v>
      </c>
      <c r="IT14" t="s">
        <v>132</v>
      </c>
      <c r="IU14" t="s">
        <v>132</v>
      </c>
      <c r="IW14" t="s">
        <v>465</v>
      </c>
      <c r="IX14" t="s">
        <v>489</v>
      </c>
      <c r="IZ14" t="s">
        <v>132</v>
      </c>
      <c r="JA14" t="s">
        <v>132</v>
      </c>
      <c r="JC14" t="s">
        <v>465</v>
      </c>
      <c r="JD14" t="s">
        <v>489</v>
      </c>
      <c r="JF14" t="s">
        <v>132</v>
      </c>
      <c r="JG14" t="s">
        <v>132</v>
      </c>
      <c r="JI14" t="s">
        <v>465</v>
      </c>
      <c r="JJ14" t="s">
        <v>495</v>
      </c>
      <c r="JL14" t="s">
        <v>132</v>
      </c>
      <c r="JM14" t="s">
        <v>132</v>
      </c>
      <c r="JO14" t="s">
        <v>465</v>
      </c>
      <c r="JP14" t="s">
        <v>132</v>
      </c>
      <c r="JR14" t="s">
        <v>132</v>
      </c>
      <c r="JS14" t="s">
        <v>607</v>
      </c>
      <c r="JU14" t="s">
        <v>465</v>
      </c>
      <c r="JV14" t="s">
        <v>132</v>
      </c>
      <c r="JX14" t="s">
        <v>132</v>
      </c>
      <c r="JY14" t="s">
        <v>607</v>
      </c>
      <c r="KA14" t="s">
        <v>465</v>
      </c>
      <c r="KB14" t="s">
        <v>132</v>
      </c>
      <c r="KD14" t="s">
        <v>132</v>
      </c>
      <c r="KE14" t="s">
        <v>463</v>
      </c>
      <c r="KG14" t="s">
        <v>465</v>
      </c>
      <c r="KH14" t="s">
        <v>489</v>
      </c>
      <c r="KJ14" t="s">
        <v>132</v>
      </c>
      <c r="KK14" t="s">
        <v>132</v>
      </c>
      <c r="KM14" t="s">
        <v>465</v>
      </c>
      <c r="KN14" t="s">
        <v>489</v>
      </c>
      <c r="KP14" t="s">
        <v>132</v>
      </c>
      <c r="KQ14" t="s">
        <v>132</v>
      </c>
      <c r="KS14" t="s">
        <v>465</v>
      </c>
      <c r="KT14" t="s">
        <v>132</v>
      </c>
      <c r="KV14" t="s">
        <v>132</v>
      </c>
      <c r="KW14" t="s">
        <v>487</v>
      </c>
      <c r="KY14" t="s">
        <v>465</v>
      </c>
      <c r="KZ14" t="s">
        <v>489</v>
      </c>
      <c r="LB14" t="s">
        <v>132</v>
      </c>
      <c r="LC14" t="s">
        <v>132</v>
      </c>
      <c r="LE14" t="s">
        <v>465</v>
      </c>
      <c r="LF14" t="s">
        <v>489</v>
      </c>
      <c r="LH14" t="s">
        <v>132</v>
      </c>
      <c r="LI14" t="s">
        <v>132</v>
      </c>
      <c r="LK14" t="s">
        <v>465</v>
      </c>
      <c r="LL14" t="s">
        <v>132</v>
      </c>
      <c r="LN14" t="s">
        <v>132</v>
      </c>
      <c r="LO14" t="s">
        <v>463</v>
      </c>
      <c r="LQ14" t="s">
        <v>465</v>
      </c>
      <c r="LR14" t="s">
        <v>132</v>
      </c>
      <c r="LT14" t="s">
        <v>132</v>
      </c>
      <c r="LU14" t="s">
        <v>607</v>
      </c>
      <c r="LW14" t="s">
        <v>465</v>
      </c>
      <c r="LX14" t="s">
        <v>132</v>
      </c>
      <c r="LZ14" t="s">
        <v>132</v>
      </c>
      <c r="MA14" t="s">
        <v>607</v>
      </c>
      <c r="MC14" t="s">
        <v>465</v>
      </c>
      <c r="MD14" t="s">
        <v>132</v>
      </c>
      <c r="MF14" t="s">
        <v>132</v>
      </c>
      <c r="MG14" t="s">
        <v>607</v>
      </c>
      <c r="MI14" t="s">
        <v>465</v>
      </c>
      <c r="MJ14" t="s">
        <v>132</v>
      </c>
      <c r="ML14" t="s">
        <v>132</v>
      </c>
      <c r="MM14" t="s">
        <v>607</v>
      </c>
      <c r="MO14" t="s">
        <v>465</v>
      </c>
      <c r="MP14" t="s">
        <v>132</v>
      </c>
      <c r="MR14" t="s">
        <v>132</v>
      </c>
      <c r="MS14" t="s">
        <v>607</v>
      </c>
      <c r="MU14" t="s">
        <v>465</v>
      </c>
      <c r="MV14" t="s">
        <v>132</v>
      </c>
      <c r="MX14" t="s">
        <v>132</v>
      </c>
      <c r="MY14" t="s">
        <v>607</v>
      </c>
      <c r="NA14" t="s">
        <v>465</v>
      </c>
      <c r="NB14" t="s">
        <v>495</v>
      </c>
      <c r="ND14" t="s">
        <v>132</v>
      </c>
      <c r="NE14" t="s">
        <v>132</v>
      </c>
      <c r="NG14" t="s">
        <v>465</v>
      </c>
      <c r="NH14" t="s">
        <v>132</v>
      </c>
      <c r="NJ14" t="s">
        <v>132</v>
      </c>
      <c r="NK14" t="s">
        <v>607</v>
      </c>
      <c r="NM14" t="s">
        <v>465</v>
      </c>
      <c r="NN14" t="s">
        <v>132</v>
      </c>
      <c r="NP14" t="s">
        <v>132</v>
      </c>
      <c r="NQ14" t="s">
        <v>607</v>
      </c>
      <c r="NS14" t="s">
        <v>465</v>
      </c>
      <c r="NT14" t="s">
        <v>489</v>
      </c>
      <c r="NV14" t="s">
        <v>132</v>
      </c>
      <c r="NW14" t="s">
        <v>132</v>
      </c>
      <c r="NY14" t="s">
        <v>465</v>
      </c>
      <c r="NZ14" t="s">
        <v>132</v>
      </c>
      <c r="OB14" t="s">
        <v>132</v>
      </c>
      <c r="OC14" t="s">
        <v>607</v>
      </c>
      <c r="OE14" t="s">
        <v>465</v>
      </c>
      <c r="OF14" t="s">
        <v>132</v>
      </c>
      <c r="OH14" t="s">
        <v>132</v>
      </c>
      <c r="OI14" t="s">
        <v>607</v>
      </c>
      <c r="OK14" t="s">
        <v>465</v>
      </c>
      <c r="OL14" t="s">
        <v>132</v>
      </c>
      <c r="ON14" t="s">
        <v>132</v>
      </c>
      <c r="OO14" t="s">
        <v>607</v>
      </c>
      <c r="OQ14" t="s">
        <v>465</v>
      </c>
      <c r="OR14" t="s">
        <v>489</v>
      </c>
      <c r="OT14" t="s">
        <v>132</v>
      </c>
      <c r="OU14" t="s">
        <v>132</v>
      </c>
      <c r="OW14" t="s">
        <v>465</v>
      </c>
      <c r="OX14" t="s">
        <v>132</v>
      </c>
      <c r="OZ14" t="s">
        <v>132</v>
      </c>
      <c r="PA14" t="s">
        <v>607</v>
      </c>
      <c r="PC14" t="s">
        <v>465</v>
      </c>
      <c r="PD14" t="s">
        <v>132</v>
      </c>
      <c r="PF14" t="s">
        <v>132</v>
      </c>
      <c r="PG14" t="s">
        <v>607</v>
      </c>
      <c r="PI14" t="s">
        <v>465</v>
      </c>
    </row>
    <row r="15">
      <c r="A15" t="s">
        <v>613</v>
      </c>
      <c r="B15" t="s">
        <v>611</v>
      </c>
      <c r="C15" t="s">
        <v>93</v>
      </c>
      <c r="D15" t="s">
        <v>614</v>
      </c>
      <c r="F15" t="s">
        <v>621</v>
      </c>
      <c r="G15" t="s">
        <v>100</v>
      </c>
      <c r="H15" t="s">
        <v>100</v>
      </c>
      <c r="I15" t="s">
        <v>102</v>
      </c>
      <c r="K15" t="s">
        <v>102</v>
      </c>
      <c r="L15" t="s">
        <v>456</v>
      </c>
      <c r="N15" t="s">
        <v>546</v>
      </c>
      <c r="O15" t="s">
        <v>532</v>
      </c>
      <c r="P15" t="s">
        <v>615</v>
      </c>
      <c r="Q15" t="s">
        <v>458</v>
      </c>
      <c r="R15" t="s">
        <v>481</v>
      </c>
      <c r="S15" t="s">
        <v>616</v>
      </c>
      <c r="T15" t="s">
        <v>458</v>
      </c>
      <c r="U15" t="s">
        <v>458</v>
      </c>
      <c r="V15" t="s">
        <v>546</v>
      </c>
      <c r="W15" t="s">
        <v>585</v>
      </c>
      <c r="X15" t="s">
        <v>617</v>
      </c>
      <c r="Y15" t="s">
        <v>458</v>
      </c>
      <c r="AP15" t="s">
        <v>618</v>
      </c>
      <c r="AQ15" t="s">
        <v>619</v>
      </c>
      <c r="AT15" t="s">
        <v>132</v>
      </c>
      <c r="AU15" t="s">
        <v>462</v>
      </c>
      <c r="AV15" t="s">
        <v>132</v>
      </c>
      <c r="AW15" t="s">
        <v>462</v>
      </c>
      <c r="BR15" t="s">
        <v>546</v>
      </c>
      <c r="BS15" t="s">
        <v>620</v>
      </c>
      <c r="BT15" t="s">
        <v>607</v>
      </c>
      <c r="BX15" t="s">
        <v>132</v>
      </c>
      <c r="BY15" t="s">
        <v>462</v>
      </c>
      <c r="BZ15" t="s">
        <v>132</v>
      </c>
      <c r="CA15" t="s">
        <v>462</v>
      </c>
      <c r="CB15" t="s">
        <v>102</v>
      </c>
      <c r="DJ15" t="s">
        <v>538</v>
      </c>
      <c r="DL15" t="s">
        <v>132</v>
      </c>
      <c r="DM15" t="s">
        <v>132</v>
      </c>
      <c r="DO15" t="s">
        <v>465</v>
      </c>
      <c r="DP15" t="s">
        <v>511</v>
      </c>
      <c r="DR15" t="s">
        <v>132</v>
      </c>
      <c r="DS15" t="s">
        <v>132</v>
      </c>
      <c r="DU15" t="s">
        <v>465</v>
      </c>
      <c r="DV15" t="s">
        <v>538</v>
      </c>
      <c r="DX15" t="s">
        <v>132</v>
      </c>
      <c r="DY15" t="s">
        <v>132</v>
      </c>
      <c r="EA15" t="s">
        <v>465</v>
      </c>
      <c r="EB15" t="s">
        <v>132</v>
      </c>
      <c r="ED15" t="s">
        <v>132</v>
      </c>
      <c r="EE15" t="s">
        <v>622</v>
      </c>
      <c r="EG15" t="s">
        <v>465</v>
      </c>
      <c r="EH15" t="s">
        <v>132</v>
      </c>
      <c r="EJ15" t="s">
        <v>132</v>
      </c>
      <c r="EK15" t="s">
        <v>622</v>
      </c>
      <c r="EM15" t="s">
        <v>465</v>
      </c>
      <c r="EN15" t="s">
        <v>132</v>
      </c>
      <c r="EP15" t="s">
        <v>132</v>
      </c>
      <c r="EQ15" t="s">
        <v>622</v>
      </c>
      <c r="ES15" t="s">
        <v>465</v>
      </c>
      <c r="ET15" t="s">
        <v>527</v>
      </c>
      <c r="EV15" t="s">
        <v>132</v>
      </c>
      <c r="EW15" t="s">
        <v>132</v>
      </c>
      <c r="EY15" t="s">
        <v>465</v>
      </c>
      <c r="EZ15" t="s">
        <v>511</v>
      </c>
      <c r="FB15" t="s">
        <v>132</v>
      </c>
      <c r="FC15" t="s">
        <v>132</v>
      </c>
      <c r="FE15" t="s">
        <v>465</v>
      </c>
      <c r="FF15" t="s">
        <v>132</v>
      </c>
      <c r="FH15" t="s">
        <v>132</v>
      </c>
      <c r="FI15" t="s">
        <v>622</v>
      </c>
      <c r="FK15" t="s">
        <v>622</v>
      </c>
      <c r="FL15" t="s">
        <v>132</v>
      </c>
      <c r="FN15" t="s">
        <v>132</v>
      </c>
      <c r="FO15" t="s">
        <v>622</v>
      </c>
      <c r="FQ15" t="s">
        <v>622</v>
      </c>
      <c r="FR15" t="s">
        <v>132</v>
      </c>
      <c r="FT15" t="s">
        <v>132</v>
      </c>
      <c r="FU15" t="s">
        <v>622</v>
      </c>
      <c r="FW15" t="s">
        <v>465</v>
      </c>
      <c r="FX15" t="s">
        <v>132</v>
      </c>
      <c r="FZ15" t="s">
        <v>132</v>
      </c>
      <c r="GA15" t="s">
        <v>622</v>
      </c>
      <c r="GC15" t="s">
        <v>465</v>
      </c>
      <c r="GD15" t="s">
        <v>132</v>
      </c>
      <c r="GF15" t="s">
        <v>132</v>
      </c>
      <c r="GG15" t="s">
        <v>622</v>
      </c>
      <c r="GI15" t="s">
        <v>465</v>
      </c>
      <c r="GJ15" t="s">
        <v>132</v>
      </c>
      <c r="GL15" t="s">
        <v>132</v>
      </c>
      <c r="GM15" t="s">
        <v>622</v>
      </c>
      <c r="GO15" t="s">
        <v>465</v>
      </c>
      <c r="GP15" t="s">
        <v>132</v>
      </c>
      <c r="GR15" t="s">
        <v>132</v>
      </c>
      <c r="GS15" t="s">
        <v>463</v>
      </c>
      <c r="GU15" t="s">
        <v>465</v>
      </c>
      <c r="GV15" t="s">
        <v>132</v>
      </c>
      <c r="GX15" t="s">
        <v>132</v>
      </c>
      <c r="GY15" t="s">
        <v>622</v>
      </c>
      <c r="HA15" t="s">
        <v>465</v>
      </c>
      <c r="HB15" t="s">
        <v>538</v>
      </c>
      <c r="HD15" t="s">
        <v>132</v>
      </c>
      <c r="HE15" t="s">
        <v>132</v>
      </c>
      <c r="HG15" t="s">
        <v>465</v>
      </c>
      <c r="HH15" t="s">
        <v>132</v>
      </c>
      <c r="HJ15" t="s">
        <v>132</v>
      </c>
      <c r="HK15" t="s">
        <v>622</v>
      </c>
      <c r="HM15" t="s">
        <v>465</v>
      </c>
      <c r="HN15" t="s">
        <v>538</v>
      </c>
      <c r="HP15" t="s">
        <v>132</v>
      </c>
      <c r="HQ15" t="s">
        <v>132</v>
      </c>
      <c r="HS15" t="s">
        <v>465</v>
      </c>
      <c r="HT15" t="s">
        <v>132</v>
      </c>
      <c r="HV15" t="s">
        <v>132</v>
      </c>
      <c r="HW15" t="s">
        <v>622</v>
      </c>
      <c r="HY15" t="s">
        <v>465</v>
      </c>
      <c r="HZ15" t="s">
        <v>539</v>
      </c>
      <c r="IB15" t="s">
        <v>132</v>
      </c>
      <c r="IC15" t="s">
        <v>132</v>
      </c>
      <c r="IE15" t="s">
        <v>465</v>
      </c>
      <c r="IF15" t="s">
        <v>538</v>
      </c>
      <c r="IH15" t="s">
        <v>132</v>
      </c>
      <c r="II15" t="s">
        <v>132</v>
      </c>
      <c r="IK15" t="s">
        <v>465</v>
      </c>
      <c r="IL15" t="s">
        <v>511</v>
      </c>
      <c r="IN15" t="s">
        <v>132</v>
      </c>
      <c r="IO15" t="s">
        <v>132</v>
      </c>
      <c r="IQ15" t="s">
        <v>465</v>
      </c>
      <c r="IR15" t="s">
        <v>623</v>
      </c>
      <c r="IT15" t="s">
        <v>132</v>
      </c>
      <c r="IU15" t="s">
        <v>132</v>
      </c>
      <c r="IW15" t="s">
        <v>465</v>
      </c>
      <c r="IX15" t="s">
        <v>538</v>
      </c>
      <c r="IZ15" t="s">
        <v>132</v>
      </c>
      <c r="JA15" t="s">
        <v>132</v>
      </c>
      <c r="JC15" t="s">
        <v>465</v>
      </c>
      <c r="JD15" t="s">
        <v>538</v>
      </c>
      <c r="JF15" t="s">
        <v>132</v>
      </c>
      <c r="JG15" t="s">
        <v>132</v>
      </c>
      <c r="JI15" t="s">
        <v>465</v>
      </c>
      <c r="JJ15" t="s">
        <v>511</v>
      </c>
      <c r="JL15" t="s">
        <v>132</v>
      </c>
      <c r="JM15" t="s">
        <v>132</v>
      </c>
      <c r="JO15" t="s">
        <v>465</v>
      </c>
      <c r="JP15" t="s">
        <v>132</v>
      </c>
      <c r="JR15" t="s">
        <v>132</v>
      </c>
      <c r="JS15" t="s">
        <v>622</v>
      </c>
      <c r="JU15" t="s">
        <v>465</v>
      </c>
      <c r="JV15" t="s">
        <v>132</v>
      </c>
      <c r="JX15" t="s">
        <v>132</v>
      </c>
      <c r="JY15" t="s">
        <v>622</v>
      </c>
      <c r="KA15" t="s">
        <v>465</v>
      </c>
      <c r="KB15" t="s">
        <v>132</v>
      </c>
      <c r="KD15" t="s">
        <v>132</v>
      </c>
      <c r="KE15" t="s">
        <v>463</v>
      </c>
      <c r="KG15" t="s">
        <v>465</v>
      </c>
      <c r="KH15" t="s">
        <v>538</v>
      </c>
      <c r="KJ15" t="s">
        <v>132</v>
      </c>
      <c r="KK15" t="s">
        <v>132</v>
      </c>
      <c r="KM15" t="s">
        <v>465</v>
      </c>
      <c r="KN15" t="s">
        <v>489</v>
      </c>
      <c r="KP15" t="s">
        <v>132</v>
      </c>
      <c r="KQ15" t="s">
        <v>132</v>
      </c>
      <c r="KS15" t="s">
        <v>465</v>
      </c>
      <c r="KT15" t="s">
        <v>132</v>
      </c>
      <c r="KV15" t="s">
        <v>132</v>
      </c>
      <c r="KW15" t="s">
        <v>487</v>
      </c>
      <c r="KY15" t="s">
        <v>465</v>
      </c>
      <c r="KZ15" t="s">
        <v>538</v>
      </c>
      <c r="LB15" t="s">
        <v>132</v>
      </c>
      <c r="LC15" t="s">
        <v>132</v>
      </c>
      <c r="LE15" t="s">
        <v>465</v>
      </c>
      <c r="LF15" t="s">
        <v>538</v>
      </c>
      <c r="LH15" t="s">
        <v>132</v>
      </c>
      <c r="LI15" t="s">
        <v>132</v>
      </c>
      <c r="LK15" t="s">
        <v>465</v>
      </c>
      <c r="LL15" t="s">
        <v>132</v>
      </c>
      <c r="LN15" t="s">
        <v>132</v>
      </c>
      <c r="LO15" t="s">
        <v>463</v>
      </c>
      <c r="LQ15" t="s">
        <v>465</v>
      </c>
      <c r="LR15" t="s">
        <v>132</v>
      </c>
      <c r="LT15" t="s">
        <v>132</v>
      </c>
      <c r="LU15" t="s">
        <v>622</v>
      </c>
      <c r="LW15" t="s">
        <v>465</v>
      </c>
      <c r="LX15" t="s">
        <v>132</v>
      </c>
      <c r="LZ15" t="s">
        <v>132</v>
      </c>
      <c r="MA15" t="s">
        <v>622</v>
      </c>
      <c r="MC15" t="s">
        <v>465</v>
      </c>
      <c r="MD15" t="s">
        <v>132</v>
      </c>
      <c r="MF15" t="s">
        <v>132</v>
      </c>
      <c r="MG15" t="s">
        <v>622</v>
      </c>
      <c r="MI15" t="s">
        <v>465</v>
      </c>
      <c r="MJ15" t="s">
        <v>132</v>
      </c>
      <c r="ML15" t="s">
        <v>132</v>
      </c>
      <c r="MM15" t="s">
        <v>622</v>
      </c>
      <c r="MO15" t="s">
        <v>465</v>
      </c>
      <c r="MP15" t="s">
        <v>132</v>
      </c>
      <c r="MR15" t="s">
        <v>132</v>
      </c>
      <c r="MS15" t="s">
        <v>622</v>
      </c>
      <c r="MU15" t="s">
        <v>465</v>
      </c>
      <c r="MV15" t="s">
        <v>132</v>
      </c>
      <c r="MX15" t="s">
        <v>132</v>
      </c>
      <c r="MY15" t="s">
        <v>622</v>
      </c>
      <c r="NA15" t="s">
        <v>465</v>
      </c>
      <c r="NB15" t="s">
        <v>511</v>
      </c>
      <c r="ND15" t="s">
        <v>132</v>
      </c>
      <c r="NE15" t="s">
        <v>132</v>
      </c>
      <c r="NG15" t="s">
        <v>465</v>
      </c>
      <c r="NH15" t="s">
        <v>132</v>
      </c>
      <c r="NJ15" t="s">
        <v>132</v>
      </c>
      <c r="NK15" t="s">
        <v>622</v>
      </c>
      <c r="NM15" t="s">
        <v>465</v>
      </c>
      <c r="NN15" t="s">
        <v>132</v>
      </c>
      <c r="NP15" t="s">
        <v>132</v>
      </c>
      <c r="NQ15" t="s">
        <v>622</v>
      </c>
      <c r="NS15" t="s">
        <v>465</v>
      </c>
      <c r="NT15" t="s">
        <v>489</v>
      </c>
      <c r="NV15" t="s">
        <v>132</v>
      </c>
      <c r="NW15" t="s">
        <v>132</v>
      </c>
      <c r="NY15" t="s">
        <v>465</v>
      </c>
      <c r="NZ15" t="s">
        <v>132</v>
      </c>
      <c r="OB15" t="s">
        <v>132</v>
      </c>
      <c r="OC15" t="s">
        <v>622</v>
      </c>
      <c r="OE15" t="s">
        <v>465</v>
      </c>
      <c r="OF15" t="s">
        <v>132</v>
      </c>
      <c r="OH15" t="s">
        <v>132</v>
      </c>
      <c r="OI15" t="s">
        <v>622</v>
      </c>
      <c r="OK15" t="s">
        <v>465</v>
      </c>
      <c r="OL15" t="s">
        <v>132</v>
      </c>
      <c r="ON15" t="s">
        <v>132</v>
      </c>
      <c r="OO15" t="s">
        <v>622</v>
      </c>
      <c r="OQ15" t="s">
        <v>465</v>
      </c>
      <c r="OR15" t="s">
        <v>538</v>
      </c>
      <c r="OT15" t="s">
        <v>132</v>
      </c>
      <c r="OU15" t="s">
        <v>132</v>
      </c>
      <c r="OW15" t="s">
        <v>465</v>
      </c>
      <c r="OX15" t="s">
        <v>132</v>
      </c>
      <c r="OZ15" t="s">
        <v>132</v>
      </c>
      <c r="PA15" t="s">
        <v>622</v>
      </c>
      <c r="PC15" t="s">
        <v>465</v>
      </c>
      <c r="PD15" t="s">
        <v>132</v>
      </c>
      <c r="PF15" t="s">
        <v>132</v>
      </c>
      <c r="PG15" t="s">
        <v>622</v>
      </c>
      <c r="PI15" t="s">
        <v>465</v>
      </c>
    </row>
    <row r="16">
      <c r="A16" t="s">
        <v>624</v>
      </c>
      <c r="B16" t="s">
        <v>611</v>
      </c>
      <c r="C16" t="s">
        <v>93</v>
      </c>
      <c r="D16" t="s">
        <v>625</v>
      </c>
      <c r="F16" t="s">
        <v>621</v>
      </c>
      <c r="G16" t="s">
        <v>100</v>
      </c>
      <c r="H16" t="s">
        <v>100</v>
      </c>
      <c r="I16" t="s">
        <v>102</v>
      </c>
      <c r="K16" t="s">
        <v>102</v>
      </c>
      <c r="L16" t="s">
        <v>456</v>
      </c>
      <c r="N16" t="s">
        <v>546</v>
      </c>
      <c r="O16" t="s">
        <v>532</v>
      </c>
      <c r="P16" t="s">
        <v>615</v>
      </c>
      <c r="Q16" t="s">
        <v>458</v>
      </c>
      <c r="R16" t="s">
        <v>481</v>
      </c>
      <c r="S16" t="s">
        <v>616</v>
      </c>
      <c r="T16" t="s">
        <v>458</v>
      </c>
      <c r="U16" t="s">
        <v>458</v>
      </c>
      <c r="V16" t="s">
        <v>546</v>
      </c>
      <c r="W16" t="s">
        <v>585</v>
      </c>
      <c r="X16" t="s">
        <v>617</v>
      </c>
      <c r="Y16" t="s">
        <v>458</v>
      </c>
      <c r="AP16" t="s">
        <v>618</v>
      </c>
      <c r="AQ16" t="s">
        <v>619</v>
      </c>
      <c r="AT16" t="s">
        <v>132</v>
      </c>
      <c r="AU16" t="s">
        <v>462</v>
      </c>
      <c r="AV16" t="s">
        <v>132</v>
      </c>
      <c r="AW16" t="s">
        <v>462</v>
      </c>
      <c r="BR16" t="s">
        <v>546</v>
      </c>
      <c r="BS16" t="s">
        <v>620</v>
      </c>
      <c r="BT16" t="s">
        <v>607</v>
      </c>
      <c r="BX16" t="s">
        <v>132</v>
      </c>
      <c r="BY16" t="s">
        <v>462</v>
      </c>
      <c r="BZ16" t="s">
        <v>132</v>
      </c>
      <c r="CA16" t="s">
        <v>462</v>
      </c>
      <c r="CB16" t="s">
        <v>102</v>
      </c>
      <c r="DJ16" t="s">
        <v>538</v>
      </c>
      <c r="DL16" t="s">
        <v>132</v>
      </c>
      <c r="DM16" t="s">
        <v>132</v>
      </c>
      <c r="DO16" t="s">
        <v>465</v>
      </c>
      <c r="DP16" t="s">
        <v>511</v>
      </c>
      <c r="DR16" t="s">
        <v>132</v>
      </c>
      <c r="DS16" t="s">
        <v>132</v>
      </c>
      <c r="DU16" t="s">
        <v>465</v>
      </c>
      <c r="DV16" t="s">
        <v>538</v>
      </c>
      <c r="DX16" t="s">
        <v>132</v>
      </c>
      <c r="DY16" t="s">
        <v>132</v>
      </c>
      <c r="EA16" t="s">
        <v>465</v>
      </c>
      <c r="EB16" t="s">
        <v>132</v>
      </c>
      <c r="ED16" t="s">
        <v>132</v>
      </c>
      <c r="EE16" t="s">
        <v>622</v>
      </c>
      <c r="EG16" t="s">
        <v>465</v>
      </c>
      <c r="EH16" t="s">
        <v>132</v>
      </c>
      <c r="EJ16" t="s">
        <v>132</v>
      </c>
      <c r="EK16" t="s">
        <v>622</v>
      </c>
      <c r="EM16" t="s">
        <v>465</v>
      </c>
      <c r="EN16" t="s">
        <v>132</v>
      </c>
      <c r="EP16" t="s">
        <v>132</v>
      </c>
      <c r="EQ16" t="s">
        <v>622</v>
      </c>
      <c r="ES16" t="s">
        <v>465</v>
      </c>
      <c r="ET16" t="s">
        <v>527</v>
      </c>
      <c r="EV16" t="s">
        <v>132</v>
      </c>
      <c r="EW16" t="s">
        <v>132</v>
      </c>
      <c r="EY16" t="s">
        <v>465</v>
      </c>
      <c r="EZ16" t="s">
        <v>511</v>
      </c>
      <c r="FB16" t="s">
        <v>132</v>
      </c>
      <c r="FC16" t="s">
        <v>132</v>
      </c>
      <c r="FE16" t="s">
        <v>465</v>
      </c>
      <c r="FF16" t="s">
        <v>132</v>
      </c>
      <c r="FH16" t="s">
        <v>132</v>
      </c>
      <c r="FI16" t="s">
        <v>622</v>
      </c>
      <c r="FK16" t="s">
        <v>622</v>
      </c>
      <c r="FL16" t="s">
        <v>132</v>
      </c>
      <c r="FN16" t="s">
        <v>132</v>
      </c>
      <c r="FO16" t="s">
        <v>622</v>
      </c>
      <c r="FQ16" t="s">
        <v>622</v>
      </c>
      <c r="FR16" t="s">
        <v>132</v>
      </c>
      <c r="FT16" t="s">
        <v>132</v>
      </c>
      <c r="FU16" t="s">
        <v>622</v>
      </c>
      <c r="FW16" t="s">
        <v>465</v>
      </c>
      <c r="FX16" t="s">
        <v>132</v>
      </c>
      <c r="FZ16" t="s">
        <v>132</v>
      </c>
      <c r="GA16" t="s">
        <v>622</v>
      </c>
      <c r="GC16" t="s">
        <v>465</v>
      </c>
      <c r="GD16" t="s">
        <v>132</v>
      </c>
      <c r="GF16" t="s">
        <v>132</v>
      </c>
      <c r="GG16" t="s">
        <v>622</v>
      </c>
      <c r="GI16" t="s">
        <v>465</v>
      </c>
      <c r="GJ16" t="s">
        <v>132</v>
      </c>
      <c r="GL16" t="s">
        <v>132</v>
      </c>
      <c r="GM16" t="s">
        <v>622</v>
      </c>
      <c r="GO16" t="s">
        <v>465</v>
      </c>
      <c r="GP16" t="s">
        <v>132</v>
      </c>
      <c r="GR16" t="s">
        <v>132</v>
      </c>
      <c r="GS16" t="s">
        <v>463</v>
      </c>
      <c r="GU16" t="s">
        <v>465</v>
      </c>
      <c r="GV16" t="s">
        <v>132</v>
      </c>
      <c r="GX16" t="s">
        <v>132</v>
      </c>
      <c r="GY16" t="s">
        <v>622</v>
      </c>
      <c r="HA16" t="s">
        <v>465</v>
      </c>
      <c r="HB16" t="s">
        <v>538</v>
      </c>
      <c r="HD16" t="s">
        <v>132</v>
      </c>
      <c r="HE16" t="s">
        <v>132</v>
      </c>
      <c r="HG16" t="s">
        <v>465</v>
      </c>
      <c r="HH16" t="s">
        <v>132</v>
      </c>
      <c r="HJ16" t="s">
        <v>132</v>
      </c>
      <c r="HK16" t="s">
        <v>622</v>
      </c>
      <c r="HM16" t="s">
        <v>465</v>
      </c>
      <c r="HN16" t="s">
        <v>538</v>
      </c>
      <c r="HP16" t="s">
        <v>132</v>
      </c>
      <c r="HQ16" t="s">
        <v>132</v>
      </c>
      <c r="HS16" t="s">
        <v>465</v>
      </c>
      <c r="HT16" t="s">
        <v>132</v>
      </c>
      <c r="HV16" t="s">
        <v>132</v>
      </c>
      <c r="HW16" t="s">
        <v>622</v>
      </c>
      <c r="HY16" t="s">
        <v>465</v>
      </c>
      <c r="HZ16" t="s">
        <v>539</v>
      </c>
      <c r="IB16" t="s">
        <v>132</v>
      </c>
      <c r="IC16" t="s">
        <v>132</v>
      </c>
      <c r="IE16" t="s">
        <v>465</v>
      </c>
      <c r="IF16" t="s">
        <v>538</v>
      </c>
      <c r="IH16" t="s">
        <v>132</v>
      </c>
      <c r="II16" t="s">
        <v>132</v>
      </c>
      <c r="IK16" t="s">
        <v>465</v>
      </c>
      <c r="IL16" t="s">
        <v>511</v>
      </c>
      <c r="IN16" t="s">
        <v>132</v>
      </c>
      <c r="IO16" t="s">
        <v>132</v>
      </c>
      <c r="IQ16" t="s">
        <v>465</v>
      </c>
      <c r="IR16" t="s">
        <v>623</v>
      </c>
      <c r="IT16" t="s">
        <v>132</v>
      </c>
      <c r="IU16" t="s">
        <v>132</v>
      </c>
      <c r="IW16" t="s">
        <v>465</v>
      </c>
      <c r="IX16" t="s">
        <v>538</v>
      </c>
      <c r="IZ16" t="s">
        <v>132</v>
      </c>
      <c r="JA16" t="s">
        <v>132</v>
      </c>
      <c r="JC16" t="s">
        <v>465</v>
      </c>
      <c r="JD16" t="s">
        <v>538</v>
      </c>
      <c r="JF16" t="s">
        <v>132</v>
      </c>
      <c r="JG16" t="s">
        <v>132</v>
      </c>
      <c r="JI16" t="s">
        <v>465</v>
      </c>
      <c r="JJ16" t="s">
        <v>511</v>
      </c>
      <c r="JL16" t="s">
        <v>132</v>
      </c>
      <c r="JM16" t="s">
        <v>132</v>
      </c>
      <c r="JO16" t="s">
        <v>465</v>
      </c>
      <c r="JP16" t="s">
        <v>132</v>
      </c>
      <c r="JR16" t="s">
        <v>132</v>
      </c>
      <c r="JS16" t="s">
        <v>622</v>
      </c>
      <c r="JU16" t="s">
        <v>465</v>
      </c>
      <c r="JV16" t="s">
        <v>132</v>
      </c>
      <c r="JX16" t="s">
        <v>132</v>
      </c>
      <c r="JY16" t="s">
        <v>622</v>
      </c>
      <c r="KA16" t="s">
        <v>465</v>
      </c>
      <c r="KB16" t="s">
        <v>132</v>
      </c>
      <c r="KD16" t="s">
        <v>132</v>
      </c>
      <c r="KE16" t="s">
        <v>463</v>
      </c>
      <c r="KG16" t="s">
        <v>465</v>
      </c>
      <c r="KH16" t="s">
        <v>538</v>
      </c>
      <c r="KJ16" t="s">
        <v>132</v>
      </c>
      <c r="KK16" t="s">
        <v>132</v>
      </c>
      <c r="KM16" t="s">
        <v>465</v>
      </c>
      <c r="KN16" t="s">
        <v>489</v>
      </c>
      <c r="KP16" t="s">
        <v>132</v>
      </c>
      <c r="KQ16" t="s">
        <v>132</v>
      </c>
      <c r="KS16" t="s">
        <v>465</v>
      </c>
      <c r="KT16" t="s">
        <v>132</v>
      </c>
      <c r="KV16" t="s">
        <v>132</v>
      </c>
      <c r="KW16" t="s">
        <v>487</v>
      </c>
      <c r="KY16" t="s">
        <v>465</v>
      </c>
      <c r="KZ16" t="s">
        <v>538</v>
      </c>
      <c r="LB16" t="s">
        <v>132</v>
      </c>
      <c r="LC16" t="s">
        <v>132</v>
      </c>
      <c r="LE16" t="s">
        <v>465</v>
      </c>
      <c r="LF16" t="s">
        <v>538</v>
      </c>
      <c r="LH16" t="s">
        <v>132</v>
      </c>
      <c r="LI16" t="s">
        <v>132</v>
      </c>
      <c r="LK16" t="s">
        <v>465</v>
      </c>
      <c r="LL16" t="s">
        <v>132</v>
      </c>
      <c r="LN16" t="s">
        <v>132</v>
      </c>
      <c r="LO16" t="s">
        <v>463</v>
      </c>
      <c r="LQ16" t="s">
        <v>465</v>
      </c>
      <c r="LR16" t="s">
        <v>132</v>
      </c>
      <c r="LT16" t="s">
        <v>132</v>
      </c>
      <c r="LU16" t="s">
        <v>622</v>
      </c>
      <c r="LW16" t="s">
        <v>465</v>
      </c>
      <c r="LX16" t="s">
        <v>132</v>
      </c>
      <c r="LZ16" t="s">
        <v>132</v>
      </c>
      <c r="MA16" t="s">
        <v>622</v>
      </c>
      <c r="MC16" t="s">
        <v>465</v>
      </c>
      <c r="MD16" t="s">
        <v>132</v>
      </c>
      <c r="MF16" t="s">
        <v>132</v>
      </c>
      <c r="MG16" t="s">
        <v>622</v>
      </c>
      <c r="MI16" t="s">
        <v>465</v>
      </c>
      <c r="MJ16" t="s">
        <v>132</v>
      </c>
      <c r="ML16" t="s">
        <v>132</v>
      </c>
      <c r="MM16" t="s">
        <v>622</v>
      </c>
      <c r="MO16" t="s">
        <v>465</v>
      </c>
      <c r="MP16" t="s">
        <v>132</v>
      </c>
      <c r="MR16" t="s">
        <v>132</v>
      </c>
      <c r="MS16" t="s">
        <v>622</v>
      </c>
      <c r="MU16" t="s">
        <v>465</v>
      </c>
      <c r="MV16" t="s">
        <v>132</v>
      </c>
      <c r="MX16" t="s">
        <v>132</v>
      </c>
      <c r="MY16" t="s">
        <v>622</v>
      </c>
      <c r="NA16" t="s">
        <v>465</v>
      </c>
      <c r="NB16" t="s">
        <v>511</v>
      </c>
      <c r="ND16" t="s">
        <v>132</v>
      </c>
      <c r="NE16" t="s">
        <v>132</v>
      </c>
      <c r="NG16" t="s">
        <v>465</v>
      </c>
      <c r="NH16" t="s">
        <v>132</v>
      </c>
      <c r="NJ16" t="s">
        <v>132</v>
      </c>
      <c r="NK16" t="s">
        <v>622</v>
      </c>
      <c r="NM16" t="s">
        <v>465</v>
      </c>
      <c r="NN16" t="s">
        <v>132</v>
      </c>
      <c r="NP16" t="s">
        <v>132</v>
      </c>
      <c r="NQ16" t="s">
        <v>622</v>
      </c>
      <c r="NS16" t="s">
        <v>465</v>
      </c>
      <c r="NT16" t="s">
        <v>489</v>
      </c>
      <c r="NV16" t="s">
        <v>132</v>
      </c>
      <c r="NW16" t="s">
        <v>132</v>
      </c>
      <c r="NY16" t="s">
        <v>465</v>
      </c>
      <c r="NZ16" t="s">
        <v>132</v>
      </c>
      <c r="OB16" t="s">
        <v>132</v>
      </c>
      <c r="OC16" t="s">
        <v>622</v>
      </c>
      <c r="OE16" t="s">
        <v>465</v>
      </c>
      <c r="OF16" t="s">
        <v>132</v>
      </c>
      <c r="OH16" t="s">
        <v>132</v>
      </c>
      <c r="OI16" t="s">
        <v>622</v>
      </c>
      <c r="OK16" t="s">
        <v>465</v>
      </c>
      <c r="OL16" t="s">
        <v>132</v>
      </c>
      <c r="ON16" t="s">
        <v>132</v>
      </c>
      <c r="OO16" t="s">
        <v>622</v>
      </c>
      <c r="OQ16" t="s">
        <v>465</v>
      </c>
      <c r="OR16" t="s">
        <v>538</v>
      </c>
      <c r="OT16" t="s">
        <v>132</v>
      </c>
      <c r="OU16" t="s">
        <v>132</v>
      </c>
      <c r="OW16" t="s">
        <v>465</v>
      </c>
      <c r="OX16" t="s">
        <v>132</v>
      </c>
      <c r="OZ16" t="s">
        <v>132</v>
      </c>
      <c r="PA16" t="s">
        <v>622</v>
      </c>
      <c r="PC16" t="s">
        <v>465</v>
      </c>
      <c r="PD16" t="s">
        <v>132</v>
      </c>
      <c r="PF16" t="s">
        <v>132</v>
      </c>
      <c r="PG16" t="s">
        <v>622</v>
      </c>
      <c r="PI16" t="s">
        <v>465</v>
      </c>
    </row>
    <row r="17">
      <c r="A17" t="s">
        <v>626</v>
      </c>
      <c r="B17" t="s">
        <v>579</v>
      </c>
      <c r="C17" t="s">
        <v>93</v>
      </c>
      <c r="D17" t="s">
        <v>216</v>
      </c>
      <c r="F17" t="s">
        <v>427</v>
      </c>
      <c r="G17" t="s">
        <v>100</v>
      </c>
      <c r="H17" t="s">
        <v>100</v>
      </c>
      <c r="I17" t="s">
        <v>102</v>
      </c>
      <c r="K17" t="s">
        <v>102</v>
      </c>
      <c r="L17" t="s">
        <v>456</v>
      </c>
      <c r="N17" t="s">
        <v>458</v>
      </c>
      <c r="O17" t="s">
        <v>458</v>
      </c>
      <c r="P17" t="s">
        <v>458</v>
      </c>
      <c r="Q17" t="s">
        <v>458</v>
      </c>
      <c r="R17" t="s">
        <v>458</v>
      </c>
      <c r="S17" t="s">
        <v>458</v>
      </c>
      <c r="T17" t="s">
        <v>458</v>
      </c>
      <c r="U17" t="s">
        <v>458</v>
      </c>
      <c r="V17" t="s">
        <v>458</v>
      </c>
      <c r="W17" t="s">
        <v>458</v>
      </c>
      <c r="X17" t="s">
        <v>458</v>
      </c>
      <c r="Y17" t="s">
        <v>458</v>
      </c>
      <c r="AP17" t="s">
        <v>458</v>
      </c>
      <c r="AQ17" t="s">
        <v>501</v>
      </c>
      <c r="AT17" t="s">
        <v>132</v>
      </c>
      <c r="AU17" t="s">
        <v>462</v>
      </c>
      <c r="AV17" t="s">
        <v>132</v>
      </c>
      <c r="AW17" t="s">
        <v>462</v>
      </c>
      <c r="BR17" t="s">
        <v>458</v>
      </c>
      <c r="BS17" t="s">
        <v>501</v>
      </c>
      <c r="BT17" t="s">
        <v>463</v>
      </c>
      <c r="BX17" t="s">
        <v>132</v>
      </c>
      <c r="BY17" t="s">
        <v>462</v>
      </c>
      <c r="BZ17" t="s">
        <v>132</v>
      </c>
      <c r="CA17" t="s">
        <v>462</v>
      </c>
      <c r="CB17" t="s">
        <v>102</v>
      </c>
      <c r="DJ17" t="s">
        <v>489</v>
      </c>
      <c r="DL17" t="s">
        <v>132</v>
      </c>
      <c r="DM17" t="s">
        <v>132</v>
      </c>
      <c r="DO17" t="s">
        <v>465</v>
      </c>
      <c r="DP17" t="s">
        <v>489</v>
      </c>
      <c r="DR17" t="s">
        <v>132</v>
      </c>
      <c r="DS17" t="s">
        <v>132</v>
      </c>
      <c r="DU17" t="s">
        <v>465</v>
      </c>
      <c r="DV17" t="s">
        <v>489</v>
      </c>
      <c r="DX17" t="s">
        <v>132</v>
      </c>
      <c r="DY17" t="s">
        <v>132</v>
      </c>
      <c r="EA17" t="s">
        <v>465</v>
      </c>
      <c r="EB17" t="s">
        <v>489</v>
      </c>
      <c r="ED17" t="s">
        <v>132</v>
      </c>
      <c r="EE17" t="s">
        <v>132</v>
      </c>
      <c r="EG17" t="s">
        <v>465</v>
      </c>
      <c r="EH17" t="s">
        <v>489</v>
      </c>
      <c r="EJ17" t="s">
        <v>132</v>
      </c>
      <c r="EK17" t="s">
        <v>132</v>
      </c>
      <c r="EM17" t="s">
        <v>465</v>
      </c>
      <c r="EN17" t="s">
        <v>489</v>
      </c>
      <c r="EP17" t="s">
        <v>132</v>
      </c>
      <c r="EQ17" t="s">
        <v>132</v>
      </c>
      <c r="ES17" t="s">
        <v>465</v>
      </c>
      <c r="ET17" t="s">
        <v>489</v>
      </c>
      <c r="EV17" t="s">
        <v>132</v>
      </c>
      <c r="EW17" t="s">
        <v>132</v>
      </c>
      <c r="EY17" t="s">
        <v>465</v>
      </c>
      <c r="EZ17" t="s">
        <v>489</v>
      </c>
      <c r="FB17" t="s">
        <v>132</v>
      </c>
      <c r="FC17" t="s">
        <v>132</v>
      </c>
      <c r="FE17" t="s">
        <v>465</v>
      </c>
      <c r="FF17" t="s">
        <v>489</v>
      </c>
      <c r="FH17" t="s">
        <v>489</v>
      </c>
      <c r="FI17" t="s">
        <v>132</v>
      </c>
      <c r="FK17" t="s">
        <v>132</v>
      </c>
      <c r="FL17" t="s">
        <v>489</v>
      </c>
      <c r="FN17" t="s">
        <v>489</v>
      </c>
      <c r="FO17" t="s">
        <v>132</v>
      </c>
      <c r="FQ17" t="s">
        <v>132</v>
      </c>
      <c r="FR17" t="s">
        <v>489</v>
      </c>
      <c r="FT17" t="s">
        <v>132</v>
      </c>
      <c r="FU17" t="s">
        <v>132</v>
      </c>
      <c r="FW17" t="s">
        <v>465</v>
      </c>
      <c r="FX17" t="s">
        <v>489</v>
      </c>
      <c r="FZ17" t="s">
        <v>132</v>
      </c>
      <c r="GA17" t="s">
        <v>132</v>
      </c>
      <c r="GC17" t="s">
        <v>465</v>
      </c>
      <c r="GD17" t="s">
        <v>489</v>
      </c>
      <c r="GF17" t="s">
        <v>132</v>
      </c>
      <c r="GG17" t="s">
        <v>132</v>
      </c>
      <c r="GI17" t="s">
        <v>465</v>
      </c>
      <c r="GJ17" t="s">
        <v>489</v>
      </c>
      <c r="GL17" t="s">
        <v>132</v>
      </c>
      <c r="GM17" t="s">
        <v>132</v>
      </c>
      <c r="GO17" t="s">
        <v>465</v>
      </c>
      <c r="GP17" t="s">
        <v>132</v>
      </c>
      <c r="GR17" t="s">
        <v>132</v>
      </c>
      <c r="GS17" t="s">
        <v>463</v>
      </c>
      <c r="GU17" t="s">
        <v>465</v>
      </c>
      <c r="GV17" t="s">
        <v>489</v>
      </c>
      <c r="GX17" t="s">
        <v>132</v>
      </c>
      <c r="GY17" t="s">
        <v>132</v>
      </c>
      <c r="HA17" t="s">
        <v>465</v>
      </c>
      <c r="HB17" t="s">
        <v>489</v>
      </c>
      <c r="HD17" t="s">
        <v>132</v>
      </c>
      <c r="HE17" t="s">
        <v>132</v>
      </c>
      <c r="HG17" t="s">
        <v>465</v>
      </c>
      <c r="HH17" t="s">
        <v>489</v>
      </c>
      <c r="HJ17" t="s">
        <v>132</v>
      </c>
      <c r="HK17" t="s">
        <v>132</v>
      </c>
      <c r="HM17" t="s">
        <v>465</v>
      </c>
      <c r="HN17" t="s">
        <v>489</v>
      </c>
      <c r="HP17" t="s">
        <v>132</v>
      </c>
      <c r="HQ17" t="s">
        <v>132</v>
      </c>
      <c r="HS17" t="s">
        <v>465</v>
      </c>
      <c r="HT17" t="s">
        <v>489</v>
      </c>
      <c r="HV17" t="s">
        <v>132</v>
      </c>
      <c r="HW17" t="s">
        <v>132</v>
      </c>
      <c r="HY17" t="s">
        <v>465</v>
      </c>
      <c r="HZ17" t="s">
        <v>489</v>
      </c>
      <c r="IB17" t="s">
        <v>132</v>
      </c>
      <c r="IC17" t="s">
        <v>132</v>
      </c>
      <c r="IE17" t="s">
        <v>465</v>
      </c>
      <c r="IF17" t="s">
        <v>489</v>
      </c>
      <c r="IH17" t="s">
        <v>132</v>
      </c>
      <c r="II17" t="s">
        <v>132</v>
      </c>
      <c r="IK17" t="s">
        <v>465</v>
      </c>
      <c r="IL17" t="s">
        <v>489</v>
      </c>
      <c r="IN17" t="s">
        <v>132</v>
      </c>
      <c r="IO17" t="s">
        <v>132</v>
      </c>
      <c r="IQ17" t="s">
        <v>465</v>
      </c>
      <c r="IR17" t="s">
        <v>489</v>
      </c>
      <c r="IT17" t="s">
        <v>132</v>
      </c>
      <c r="IU17" t="s">
        <v>132</v>
      </c>
      <c r="IW17" t="s">
        <v>465</v>
      </c>
      <c r="IX17" t="s">
        <v>489</v>
      </c>
      <c r="IZ17" t="s">
        <v>132</v>
      </c>
      <c r="JA17" t="s">
        <v>132</v>
      </c>
      <c r="JC17" t="s">
        <v>465</v>
      </c>
      <c r="JD17" t="s">
        <v>489</v>
      </c>
      <c r="JF17" t="s">
        <v>132</v>
      </c>
      <c r="JG17" t="s">
        <v>132</v>
      </c>
      <c r="JI17" t="s">
        <v>465</v>
      </c>
      <c r="JJ17" t="s">
        <v>489</v>
      </c>
      <c r="JL17" t="s">
        <v>132</v>
      </c>
      <c r="JM17" t="s">
        <v>132</v>
      </c>
      <c r="JO17" t="s">
        <v>465</v>
      </c>
      <c r="JP17" t="s">
        <v>489</v>
      </c>
      <c r="JR17" t="s">
        <v>132</v>
      </c>
      <c r="JS17" t="s">
        <v>132</v>
      </c>
      <c r="JU17" t="s">
        <v>465</v>
      </c>
      <c r="JV17" t="s">
        <v>489</v>
      </c>
      <c r="JX17" t="s">
        <v>132</v>
      </c>
      <c r="JY17" t="s">
        <v>132</v>
      </c>
      <c r="KA17" t="s">
        <v>465</v>
      </c>
      <c r="KB17" t="s">
        <v>132</v>
      </c>
      <c r="KD17" t="s">
        <v>132</v>
      </c>
      <c r="KE17" t="s">
        <v>463</v>
      </c>
      <c r="KG17" t="s">
        <v>465</v>
      </c>
      <c r="KH17" t="s">
        <v>489</v>
      </c>
      <c r="KJ17" t="s">
        <v>132</v>
      </c>
      <c r="KK17" t="s">
        <v>132</v>
      </c>
      <c r="KM17" t="s">
        <v>465</v>
      </c>
      <c r="KN17" t="s">
        <v>489</v>
      </c>
      <c r="KP17" t="s">
        <v>132</v>
      </c>
      <c r="KQ17" t="s">
        <v>132</v>
      </c>
      <c r="KS17" t="s">
        <v>465</v>
      </c>
      <c r="KT17" t="s">
        <v>489</v>
      </c>
      <c r="KV17" t="s">
        <v>132</v>
      </c>
      <c r="KW17" t="s">
        <v>132</v>
      </c>
      <c r="KY17" t="s">
        <v>465</v>
      </c>
      <c r="KZ17" t="s">
        <v>489</v>
      </c>
      <c r="LB17" t="s">
        <v>132</v>
      </c>
      <c r="LC17" t="s">
        <v>132</v>
      </c>
      <c r="LE17" t="s">
        <v>465</v>
      </c>
      <c r="LF17" t="s">
        <v>489</v>
      </c>
      <c r="LH17" t="s">
        <v>132</v>
      </c>
      <c r="LI17" t="s">
        <v>132</v>
      </c>
      <c r="LK17" t="s">
        <v>465</v>
      </c>
      <c r="LL17" t="s">
        <v>132</v>
      </c>
      <c r="LN17" t="s">
        <v>132</v>
      </c>
      <c r="LO17" t="s">
        <v>463</v>
      </c>
      <c r="LQ17" t="s">
        <v>465</v>
      </c>
      <c r="LR17" t="s">
        <v>489</v>
      </c>
      <c r="LT17" t="s">
        <v>132</v>
      </c>
      <c r="LU17" t="s">
        <v>132</v>
      </c>
      <c r="LW17" t="s">
        <v>465</v>
      </c>
      <c r="LX17" t="s">
        <v>489</v>
      </c>
      <c r="LZ17" t="s">
        <v>132</v>
      </c>
      <c r="MA17" t="s">
        <v>132</v>
      </c>
      <c r="MC17" t="s">
        <v>465</v>
      </c>
      <c r="MD17" t="s">
        <v>489</v>
      </c>
      <c r="MF17" t="s">
        <v>132</v>
      </c>
      <c r="MG17" t="s">
        <v>132</v>
      </c>
      <c r="MI17" t="s">
        <v>465</v>
      </c>
      <c r="MJ17" t="s">
        <v>489</v>
      </c>
      <c r="ML17" t="s">
        <v>132</v>
      </c>
      <c r="MM17" t="s">
        <v>132</v>
      </c>
      <c r="MO17" t="s">
        <v>465</v>
      </c>
      <c r="MP17" t="s">
        <v>489</v>
      </c>
      <c r="MR17" t="s">
        <v>132</v>
      </c>
      <c r="MS17" t="s">
        <v>132</v>
      </c>
      <c r="MU17" t="s">
        <v>465</v>
      </c>
      <c r="MV17" t="s">
        <v>489</v>
      </c>
      <c r="MX17" t="s">
        <v>132</v>
      </c>
      <c r="MY17" t="s">
        <v>132</v>
      </c>
      <c r="NA17" t="s">
        <v>465</v>
      </c>
      <c r="NB17" t="s">
        <v>489</v>
      </c>
      <c r="ND17" t="s">
        <v>132</v>
      </c>
      <c r="NE17" t="s">
        <v>132</v>
      </c>
      <c r="NG17" t="s">
        <v>465</v>
      </c>
      <c r="NH17" t="s">
        <v>489</v>
      </c>
      <c r="NJ17" t="s">
        <v>132</v>
      </c>
      <c r="NK17" t="s">
        <v>132</v>
      </c>
      <c r="NM17" t="s">
        <v>465</v>
      </c>
      <c r="NN17" t="s">
        <v>489</v>
      </c>
      <c r="NP17" t="s">
        <v>132</v>
      </c>
      <c r="NQ17" t="s">
        <v>132</v>
      </c>
      <c r="NS17" t="s">
        <v>465</v>
      </c>
      <c r="NT17" t="s">
        <v>489</v>
      </c>
      <c r="NV17" t="s">
        <v>132</v>
      </c>
      <c r="NW17" t="s">
        <v>132</v>
      </c>
      <c r="NY17" t="s">
        <v>465</v>
      </c>
      <c r="NZ17" t="s">
        <v>489</v>
      </c>
      <c r="OB17" t="s">
        <v>132</v>
      </c>
      <c r="OC17" t="s">
        <v>132</v>
      </c>
      <c r="OE17" t="s">
        <v>465</v>
      </c>
      <c r="OF17" t="s">
        <v>489</v>
      </c>
      <c r="OH17" t="s">
        <v>132</v>
      </c>
      <c r="OI17" t="s">
        <v>132</v>
      </c>
      <c r="OK17" t="s">
        <v>465</v>
      </c>
      <c r="OL17" t="s">
        <v>489</v>
      </c>
      <c r="ON17" t="s">
        <v>132</v>
      </c>
      <c r="OO17" t="s">
        <v>132</v>
      </c>
      <c r="OQ17" t="s">
        <v>465</v>
      </c>
      <c r="OR17" t="s">
        <v>489</v>
      </c>
      <c r="OT17" t="s">
        <v>132</v>
      </c>
      <c r="OU17" t="s">
        <v>132</v>
      </c>
      <c r="OW17" t="s">
        <v>465</v>
      </c>
      <c r="OX17" t="s">
        <v>489</v>
      </c>
      <c r="OZ17" t="s">
        <v>132</v>
      </c>
      <c r="PA17" t="s">
        <v>132</v>
      </c>
      <c r="PC17" t="s">
        <v>465</v>
      </c>
      <c r="PD17" t="s">
        <v>489</v>
      </c>
      <c r="PF17" t="s">
        <v>132</v>
      </c>
      <c r="PG17" t="s">
        <v>132</v>
      </c>
      <c r="PI17" t="s">
        <v>465</v>
      </c>
    </row>
    <row r="18">
      <c r="A18" t="s">
        <v>627</v>
      </c>
      <c r="B18" t="s">
        <v>611</v>
      </c>
      <c r="C18" t="s">
        <v>93</v>
      </c>
      <c r="D18" t="s">
        <v>217</v>
      </c>
      <c r="F18" t="s">
        <v>621</v>
      </c>
      <c r="G18" t="s">
        <v>100</v>
      </c>
      <c r="H18" t="s">
        <v>100</v>
      </c>
      <c r="I18" t="s">
        <v>102</v>
      </c>
      <c r="K18" t="s">
        <v>102</v>
      </c>
      <c r="L18" t="s">
        <v>456</v>
      </c>
      <c r="N18" t="s">
        <v>546</v>
      </c>
      <c r="O18" t="s">
        <v>532</v>
      </c>
      <c r="P18" t="s">
        <v>615</v>
      </c>
      <c r="Q18" t="s">
        <v>458</v>
      </c>
      <c r="R18" t="s">
        <v>481</v>
      </c>
      <c r="S18" t="s">
        <v>616</v>
      </c>
      <c r="T18" t="s">
        <v>458</v>
      </c>
      <c r="U18" t="s">
        <v>458</v>
      </c>
      <c r="V18" t="s">
        <v>546</v>
      </c>
      <c r="W18" t="s">
        <v>585</v>
      </c>
      <c r="X18" t="s">
        <v>617</v>
      </c>
      <c r="Y18" t="s">
        <v>458</v>
      </c>
      <c r="AP18" t="s">
        <v>618</v>
      </c>
      <c r="AQ18" t="s">
        <v>619</v>
      </c>
      <c r="AT18" t="s">
        <v>132</v>
      </c>
      <c r="AU18" t="s">
        <v>462</v>
      </c>
      <c r="AV18" t="s">
        <v>132</v>
      </c>
      <c r="AW18" t="s">
        <v>462</v>
      </c>
      <c r="BR18" t="s">
        <v>546</v>
      </c>
      <c r="BS18" t="s">
        <v>620</v>
      </c>
      <c r="BT18" t="s">
        <v>607</v>
      </c>
      <c r="BX18" t="s">
        <v>132</v>
      </c>
      <c r="BY18" t="s">
        <v>462</v>
      </c>
      <c r="BZ18" t="s">
        <v>132</v>
      </c>
      <c r="CA18" t="s">
        <v>462</v>
      </c>
      <c r="CB18" t="s">
        <v>102</v>
      </c>
      <c r="DJ18" t="s">
        <v>538</v>
      </c>
      <c r="DL18" t="s">
        <v>132</v>
      </c>
      <c r="DM18" t="s">
        <v>132</v>
      </c>
      <c r="DO18" t="s">
        <v>465</v>
      </c>
      <c r="DP18" t="s">
        <v>511</v>
      </c>
      <c r="DR18" t="s">
        <v>132</v>
      </c>
      <c r="DS18" t="s">
        <v>132</v>
      </c>
      <c r="DU18" t="s">
        <v>465</v>
      </c>
      <c r="DV18" t="s">
        <v>538</v>
      </c>
      <c r="DX18" t="s">
        <v>132</v>
      </c>
      <c r="DY18" t="s">
        <v>132</v>
      </c>
      <c r="EA18" t="s">
        <v>465</v>
      </c>
      <c r="EB18" t="s">
        <v>132</v>
      </c>
      <c r="ED18" t="s">
        <v>132</v>
      </c>
      <c r="EE18" t="s">
        <v>622</v>
      </c>
      <c r="EG18" t="s">
        <v>465</v>
      </c>
      <c r="EH18" t="s">
        <v>132</v>
      </c>
      <c r="EJ18" t="s">
        <v>132</v>
      </c>
      <c r="EK18" t="s">
        <v>622</v>
      </c>
      <c r="EM18" t="s">
        <v>465</v>
      </c>
      <c r="EN18" t="s">
        <v>132</v>
      </c>
      <c r="EP18" t="s">
        <v>132</v>
      </c>
      <c r="EQ18" t="s">
        <v>622</v>
      </c>
      <c r="ES18" t="s">
        <v>465</v>
      </c>
      <c r="ET18" t="s">
        <v>527</v>
      </c>
      <c r="EV18" t="s">
        <v>132</v>
      </c>
      <c r="EW18" t="s">
        <v>132</v>
      </c>
      <c r="EY18" t="s">
        <v>465</v>
      </c>
      <c r="EZ18" t="s">
        <v>511</v>
      </c>
      <c r="FB18" t="s">
        <v>132</v>
      </c>
      <c r="FC18" t="s">
        <v>132</v>
      </c>
      <c r="FE18" t="s">
        <v>465</v>
      </c>
      <c r="FF18" t="s">
        <v>132</v>
      </c>
      <c r="FH18" t="s">
        <v>132</v>
      </c>
      <c r="FI18" t="s">
        <v>622</v>
      </c>
      <c r="FK18" t="s">
        <v>622</v>
      </c>
      <c r="FL18" t="s">
        <v>132</v>
      </c>
      <c r="FN18" t="s">
        <v>132</v>
      </c>
      <c r="FO18" t="s">
        <v>622</v>
      </c>
      <c r="FQ18" t="s">
        <v>622</v>
      </c>
      <c r="FR18" t="s">
        <v>132</v>
      </c>
      <c r="FT18" t="s">
        <v>132</v>
      </c>
      <c r="FU18" t="s">
        <v>622</v>
      </c>
      <c r="FW18" t="s">
        <v>465</v>
      </c>
      <c r="FX18" t="s">
        <v>132</v>
      </c>
      <c r="FZ18" t="s">
        <v>132</v>
      </c>
      <c r="GA18" t="s">
        <v>622</v>
      </c>
      <c r="GC18" t="s">
        <v>465</v>
      </c>
      <c r="GD18" t="s">
        <v>132</v>
      </c>
      <c r="GF18" t="s">
        <v>132</v>
      </c>
      <c r="GG18" t="s">
        <v>622</v>
      </c>
      <c r="GI18" t="s">
        <v>465</v>
      </c>
      <c r="GJ18" t="s">
        <v>132</v>
      </c>
      <c r="GL18" t="s">
        <v>132</v>
      </c>
      <c r="GM18" t="s">
        <v>622</v>
      </c>
      <c r="GO18" t="s">
        <v>465</v>
      </c>
      <c r="GP18" t="s">
        <v>132</v>
      </c>
      <c r="GR18" t="s">
        <v>132</v>
      </c>
      <c r="GS18" t="s">
        <v>463</v>
      </c>
      <c r="GU18" t="s">
        <v>465</v>
      </c>
      <c r="GV18" t="s">
        <v>132</v>
      </c>
      <c r="GX18" t="s">
        <v>132</v>
      </c>
      <c r="GY18" t="s">
        <v>622</v>
      </c>
      <c r="HA18" t="s">
        <v>465</v>
      </c>
      <c r="HB18" t="s">
        <v>538</v>
      </c>
      <c r="HD18" t="s">
        <v>132</v>
      </c>
      <c r="HE18" t="s">
        <v>132</v>
      </c>
      <c r="HG18" t="s">
        <v>465</v>
      </c>
      <c r="HH18" t="s">
        <v>132</v>
      </c>
      <c r="HJ18" t="s">
        <v>132</v>
      </c>
      <c r="HK18" t="s">
        <v>622</v>
      </c>
      <c r="HM18" t="s">
        <v>465</v>
      </c>
      <c r="HN18" t="s">
        <v>538</v>
      </c>
      <c r="HP18" t="s">
        <v>132</v>
      </c>
      <c r="HQ18" t="s">
        <v>132</v>
      </c>
      <c r="HS18" t="s">
        <v>465</v>
      </c>
      <c r="HT18" t="s">
        <v>132</v>
      </c>
      <c r="HV18" t="s">
        <v>132</v>
      </c>
      <c r="HW18" t="s">
        <v>622</v>
      </c>
      <c r="HY18" t="s">
        <v>465</v>
      </c>
      <c r="HZ18" t="s">
        <v>539</v>
      </c>
      <c r="IB18" t="s">
        <v>132</v>
      </c>
      <c r="IC18" t="s">
        <v>132</v>
      </c>
      <c r="IE18" t="s">
        <v>465</v>
      </c>
      <c r="IF18" t="s">
        <v>538</v>
      </c>
      <c r="IH18" t="s">
        <v>132</v>
      </c>
      <c r="II18" t="s">
        <v>132</v>
      </c>
      <c r="IK18" t="s">
        <v>465</v>
      </c>
      <c r="IL18" t="s">
        <v>511</v>
      </c>
      <c r="IN18" t="s">
        <v>132</v>
      </c>
      <c r="IO18" t="s">
        <v>132</v>
      </c>
      <c r="IQ18" t="s">
        <v>465</v>
      </c>
      <c r="IR18" t="s">
        <v>623</v>
      </c>
      <c r="IT18" t="s">
        <v>132</v>
      </c>
      <c r="IU18" t="s">
        <v>132</v>
      </c>
      <c r="IW18" t="s">
        <v>465</v>
      </c>
      <c r="IX18" t="s">
        <v>538</v>
      </c>
      <c r="IZ18" t="s">
        <v>132</v>
      </c>
      <c r="JA18" t="s">
        <v>132</v>
      </c>
      <c r="JC18" t="s">
        <v>465</v>
      </c>
      <c r="JD18" t="s">
        <v>538</v>
      </c>
      <c r="JF18" t="s">
        <v>132</v>
      </c>
      <c r="JG18" t="s">
        <v>132</v>
      </c>
      <c r="JI18" t="s">
        <v>465</v>
      </c>
      <c r="JJ18" t="s">
        <v>511</v>
      </c>
      <c r="JL18" t="s">
        <v>132</v>
      </c>
      <c r="JM18" t="s">
        <v>132</v>
      </c>
      <c r="JO18" t="s">
        <v>465</v>
      </c>
      <c r="JP18" t="s">
        <v>132</v>
      </c>
      <c r="JR18" t="s">
        <v>132</v>
      </c>
      <c r="JS18" t="s">
        <v>622</v>
      </c>
      <c r="JU18" t="s">
        <v>465</v>
      </c>
      <c r="JV18" t="s">
        <v>132</v>
      </c>
      <c r="JX18" t="s">
        <v>132</v>
      </c>
      <c r="JY18" t="s">
        <v>622</v>
      </c>
      <c r="KA18" t="s">
        <v>465</v>
      </c>
      <c r="KB18" t="s">
        <v>132</v>
      </c>
      <c r="KD18" t="s">
        <v>132</v>
      </c>
      <c r="KE18" t="s">
        <v>463</v>
      </c>
      <c r="KG18" t="s">
        <v>465</v>
      </c>
      <c r="KH18" t="s">
        <v>538</v>
      </c>
      <c r="KJ18" t="s">
        <v>132</v>
      </c>
      <c r="KK18" t="s">
        <v>132</v>
      </c>
      <c r="KM18" t="s">
        <v>465</v>
      </c>
      <c r="KN18" t="s">
        <v>489</v>
      </c>
      <c r="KP18" t="s">
        <v>132</v>
      </c>
      <c r="KQ18" t="s">
        <v>132</v>
      </c>
      <c r="KS18" t="s">
        <v>465</v>
      </c>
      <c r="KT18" t="s">
        <v>132</v>
      </c>
      <c r="KV18" t="s">
        <v>132</v>
      </c>
      <c r="KW18" t="s">
        <v>487</v>
      </c>
      <c r="KY18" t="s">
        <v>465</v>
      </c>
      <c r="KZ18" t="s">
        <v>538</v>
      </c>
      <c r="LB18" t="s">
        <v>132</v>
      </c>
      <c r="LC18" t="s">
        <v>132</v>
      </c>
      <c r="LE18" t="s">
        <v>465</v>
      </c>
      <c r="LF18" t="s">
        <v>538</v>
      </c>
      <c r="LH18" t="s">
        <v>132</v>
      </c>
      <c r="LI18" t="s">
        <v>132</v>
      </c>
      <c r="LK18" t="s">
        <v>465</v>
      </c>
      <c r="LL18" t="s">
        <v>132</v>
      </c>
      <c r="LN18" t="s">
        <v>132</v>
      </c>
      <c r="LO18" t="s">
        <v>463</v>
      </c>
      <c r="LQ18" t="s">
        <v>465</v>
      </c>
      <c r="LR18" t="s">
        <v>132</v>
      </c>
      <c r="LT18" t="s">
        <v>132</v>
      </c>
      <c r="LU18" t="s">
        <v>622</v>
      </c>
      <c r="LW18" t="s">
        <v>465</v>
      </c>
      <c r="LX18" t="s">
        <v>132</v>
      </c>
      <c r="LZ18" t="s">
        <v>132</v>
      </c>
      <c r="MA18" t="s">
        <v>622</v>
      </c>
      <c r="MC18" t="s">
        <v>465</v>
      </c>
      <c r="MD18" t="s">
        <v>132</v>
      </c>
      <c r="MF18" t="s">
        <v>132</v>
      </c>
      <c r="MG18" t="s">
        <v>622</v>
      </c>
      <c r="MI18" t="s">
        <v>465</v>
      </c>
      <c r="MJ18" t="s">
        <v>132</v>
      </c>
      <c r="ML18" t="s">
        <v>132</v>
      </c>
      <c r="MM18" t="s">
        <v>622</v>
      </c>
      <c r="MO18" t="s">
        <v>465</v>
      </c>
      <c r="MP18" t="s">
        <v>132</v>
      </c>
      <c r="MR18" t="s">
        <v>132</v>
      </c>
      <c r="MS18" t="s">
        <v>622</v>
      </c>
      <c r="MU18" t="s">
        <v>465</v>
      </c>
      <c r="MV18" t="s">
        <v>132</v>
      </c>
      <c r="MX18" t="s">
        <v>132</v>
      </c>
      <c r="MY18" t="s">
        <v>622</v>
      </c>
      <c r="NA18" t="s">
        <v>465</v>
      </c>
      <c r="NB18" t="s">
        <v>511</v>
      </c>
      <c r="ND18" t="s">
        <v>132</v>
      </c>
      <c r="NE18" t="s">
        <v>132</v>
      </c>
      <c r="NG18" t="s">
        <v>465</v>
      </c>
      <c r="NH18" t="s">
        <v>132</v>
      </c>
      <c r="NJ18" t="s">
        <v>132</v>
      </c>
      <c r="NK18" t="s">
        <v>622</v>
      </c>
      <c r="NM18" t="s">
        <v>465</v>
      </c>
      <c r="NN18" t="s">
        <v>132</v>
      </c>
      <c r="NP18" t="s">
        <v>132</v>
      </c>
      <c r="NQ18" t="s">
        <v>622</v>
      </c>
      <c r="NS18" t="s">
        <v>465</v>
      </c>
      <c r="NT18" t="s">
        <v>489</v>
      </c>
      <c r="NV18" t="s">
        <v>132</v>
      </c>
      <c r="NW18" t="s">
        <v>132</v>
      </c>
      <c r="NY18" t="s">
        <v>465</v>
      </c>
      <c r="NZ18" t="s">
        <v>132</v>
      </c>
      <c r="OB18" t="s">
        <v>132</v>
      </c>
      <c r="OC18" t="s">
        <v>622</v>
      </c>
      <c r="OE18" t="s">
        <v>465</v>
      </c>
      <c r="OF18" t="s">
        <v>132</v>
      </c>
      <c r="OH18" t="s">
        <v>132</v>
      </c>
      <c r="OI18" t="s">
        <v>622</v>
      </c>
      <c r="OK18" t="s">
        <v>465</v>
      </c>
      <c r="OL18" t="s">
        <v>132</v>
      </c>
      <c r="ON18" t="s">
        <v>132</v>
      </c>
      <c r="OO18" t="s">
        <v>622</v>
      </c>
      <c r="OQ18" t="s">
        <v>465</v>
      </c>
      <c r="OR18" t="s">
        <v>538</v>
      </c>
      <c r="OT18" t="s">
        <v>132</v>
      </c>
      <c r="OU18" t="s">
        <v>132</v>
      </c>
      <c r="OW18" t="s">
        <v>465</v>
      </c>
      <c r="OX18" t="s">
        <v>132</v>
      </c>
      <c r="OZ18" t="s">
        <v>132</v>
      </c>
      <c r="PA18" t="s">
        <v>622</v>
      </c>
      <c r="PC18" t="s">
        <v>465</v>
      </c>
      <c r="PD18" t="s">
        <v>132</v>
      </c>
      <c r="PF18" t="s">
        <v>132</v>
      </c>
      <c r="PG18" t="s">
        <v>622</v>
      </c>
      <c r="PI18"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628</v>
      </c>
      <c r="B8" s="16" t="s">
        <v>629</v>
      </c>
      <c r="C8" s="16" t="s">
        <v>444</v>
      </c>
      <c r="D8" s="16" t="s">
        <v>445</v>
      </c>
      <c r="E8" s="16" t="s">
        <v>446</v>
      </c>
      <c r="F8" s="48" t="s">
        <v>447</v>
      </c>
      <c r="G8" s="16" t="s">
        <v>128</v>
      </c>
      <c r="H8" s="16" t="s">
        <v>107</v>
      </c>
      <c r="I8" s="16" t="s">
        <v>91</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630</v>
      </c>
      <c r="B4" t="s">
        <v>629</v>
      </c>
      <c r="C4" t="s">
        <v>91</v>
      </c>
      <c r="D4" t="s">
        <v>474</v>
      </c>
      <c r="F4" t="s">
        <v>634</v>
      </c>
      <c r="G4" t="s">
        <v>102</v>
      </c>
      <c r="H4" t="s">
        <v>100</v>
      </c>
      <c r="I4" t="s">
        <v>102</v>
      </c>
      <c r="K4" t="s">
        <v>100</v>
      </c>
      <c r="L4" t="s">
        <v>475</v>
      </c>
      <c r="M4" t="s">
        <v>476</v>
      </c>
      <c r="N4" t="s">
        <v>458</v>
      </c>
      <c r="O4" t="s">
        <v>585</v>
      </c>
      <c r="P4" t="s">
        <v>631</v>
      </c>
      <c r="Q4" t="s">
        <v>458</v>
      </c>
      <c r="R4" t="s">
        <v>585</v>
      </c>
      <c r="S4" t="s">
        <v>632</v>
      </c>
      <c r="T4" t="s">
        <v>458</v>
      </c>
      <c r="U4" t="s">
        <v>458</v>
      </c>
      <c r="V4" t="s">
        <v>458</v>
      </c>
      <c r="W4" t="s">
        <v>604</v>
      </c>
      <c r="X4" t="s">
        <v>616</v>
      </c>
      <c r="Y4" t="s">
        <v>458</v>
      </c>
      <c r="AP4" t="s">
        <v>568</v>
      </c>
      <c r="AQ4" t="s">
        <v>569</v>
      </c>
      <c r="AR4" t="s">
        <v>568</v>
      </c>
      <c r="AS4" t="s">
        <v>569</v>
      </c>
      <c r="AT4" t="s">
        <v>132</v>
      </c>
      <c r="AU4" t="s">
        <v>462</v>
      </c>
      <c r="AV4" t="s">
        <v>132</v>
      </c>
      <c r="AW4" t="s">
        <v>462</v>
      </c>
      <c r="AX4" t="s">
        <v>458</v>
      </c>
      <c r="AY4" t="s">
        <v>501</v>
      </c>
      <c r="AZ4" t="s">
        <v>487</v>
      </c>
      <c r="BA4" t="s">
        <v>458</v>
      </c>
      <c r="BB4" t="s">
        <v>501</v>
      </c>
      <c r="BC4" t="s">
        <v>487</v>
      </c>
      <c r="BD4" t="s">
        <v>132</v>
      </c>
      <c r="BE4" t="s">
        <v>462</v>
      </c>
      <c r="BF4" t="s">
        <v>132</v>
      </c>
      <c r="BG4" t="s">
        <v>462</v>
      </c>
      <c r="BH4" t="s">
        <v>585</v>
      </c>
      <c r="BI4" t="s">
        <v>633</v>
      </c>
      <c r="BJ4" t="s">
        <v>487</v>
      </c>
      <c r="BK4" t="s">
        <v>585</v>
      </c>
      <c r="BL4" t="s">
        <v>633</v>
      </c>
      <c r="BM4" t="s">
        <v>487</v>
      </c>
      <c r="BN4" t="s">
        <v>132</v>
      </c>
      <c r="BO4" t="s">
        <v>462</v>
      </c>
      <c r="BP4" t="s">
        <v>132</v>
      </c>
      <c r="BQ4" t="s">
        <v>462</v>
      </c>
      <c r="CB4" t="s">
        <v>102</v>
      </c>
      <c r="DJ4" t="s">
        <v>511</v>
      </c>
      <c r="DK4" t="s">
        <v>132</v>
      </c>
      <c r="DL4" t="s">
        <v>132</v>
      </c>
      <c r="DM4" t="s">
        <v>132</v>
      </c>
      <c r="DN4" t="s">
        <v>132</v>
      </c>
      <c r="DO4" t="s">
        <v>465</v>
      </c>
      <c r="DP4" t="s">
        <v>554</v>
      </c>
      <c r="DQ4" t="s">
        <v>132</v>
      </c>
      <c r="DR4" t="s">
        <v>132</v>
      </c>
      <c r="DS4" t="s">
        <v>132</v>
      </c>
      <c r="DT4" t="s">
        <v>132</v>
      </c>
      <c r="DU4" t="s">
        <v>465</v>
      </c>
      <c r="DV4" t="s">
        <v>511</v>
      </c>
      <c r="DW4" t="s">
        <v>132</v>
      </c>
      <c r="DX4" t="s">
        <v>132</v>
      </c>
      <c r="DY4" t="s">
        <v>132</v>
      </c>
      <c r="DZ4" t="s">
        <v>132</v>
      </c>
      <c r="EA4" t="s">
        <v>465</v>
      </c>
      <c r="EB4" t="s">
        <v>132</v>
      </c>
      <c r="EC4" t="s">
        <v>132</v>
      </c>
      <c r="ED4" t="s">
        <v>132</v>
      </c>
      <c r="EE4" t="s">
        <v>487</v>
      </c>
      <c r="EF4" t="s">
        <v>132</v>
      </c>
      <c r="EG4" t="s">
        <v>465</v>
      </c>
      <c r="EH4" t="s">
        <v>132</v>
      </c>
      <c r="EI4" t="s">
        <v>132</v>
      </c>
      <c r="EJ4" t="s">
        <v>132</v>
      </c>
      <c r="EK4" t="s">
        <v>487</v>
      </c>
      <c r="EL4" t="s">
        <v>132</v>
      </c>
      <c r="EM4" t="s">
        <v>465</v>
      </c>
      <c r="EN4" t="s">
        <v>132</v>
      </c>
      <c r="EO4" t="s">
        <v>132</v>
      </c>
      <c r="EP4" t="s">
        <v>132</v>
      </c>
      <c r="EQ4" t="s">
        <v>487</v>
      </c>
      <c r="ER4" t="s">
        <v>132</v>
      </c>
      <c r="ES4" t="s">
        <v>465</v>
      </c>
      <c r="ET4" t="s">
        <v>553</v>
      </c>
      <c r="EU4" t="s">
        <v>132</v>
      </c>
      <c r="EV4" t="s">
        <v>132</v>
      </c>
      <c r="EW4" t="s">
        <v>132</v>
      </c>
      <c r="EX4" t="s">
        <v>132</v>
      </c>
      <c r="EY4" t="s">
        <v>465</v>
      </c>
      <c r="EZ4" t="s">
        <v>554</v>
      </c>
      <c r="FA4" t="s">
        <v>132</v>
      </c>
      <c r="FB4" t="s">
        <v>132</v>
      </c>
      <c r="FC4" t="s">
        <v>132</v>
      </c>
      <c r="FD4" t="s">
        <v>132</v>
      </c>
      <c r="FE4" t="s">
        <v>465</v>
      </c>
      <c r="FF4" t="s">
        <v>132</v>
      </c>
      <c r="FG4" t="s">
        <v>132</v>
      </c>
      <c r="FH4" t="s">
        <v>132</v>
      </c>
      <c r="FI4" t="s">
        <v>487</v>
      </c>
      <c r="FJ4" t="s">
        <v>132</v>
      </c>
      <c r="FK4" t="s">
        <v>487</v>
      </c>
      <c r="FL4" t="s">
        <v>132</v>
      </c>
      <c r="FM4" t="s">
        <v>132</v>
      </c>
      <c r="FN4" t="s">
        <v>132</v>
      </c>
      <c r="FO4" t="s">
        <v>487</v>
      </c>
      <c r="FP4" t="s">
        <v>132</v>
      </c>
      <c r="FQ4" t="s">
        <v>487</v>
      </c>
      <c r="FR4" t="s">
        <v>132</v>
      </c>
      <c r="FS4" t="s">
        <v>132</v>
      </c>
      <c r="FT4" t="s">
        <v>132</v>
      </c>
      <c r="FU4" t="s">
        <v>487</v>
      </c>
      <c r="FV4" t="s">
        <v>132</v>
      </c>
      <c r="FW4" t="s">
        <v>465</v>
      </c>
      <c r="FX4" t="s">
        <v>132</v>
      </c>
      <c r="FY4" t="s">
        <v>132</v>
      </c>
      <c r="FZ4" t="s">
        <v>132</v>
      </c>
      <c r="GA4" t="s">
        <v>487</v>
      </c>
      <c r="GB4" t="s">
        <v>132</v>
      </c>
      <c r="GC4" t="s">
        <v>465</v>
      </c>
      <c r="GD4" t="s">
        <v>132</v>
      </c>
      <c r="GE4" t="s">
        <v>132</v>
      </c>
      <c r="GF4" t="s">
        <v>132</v>
      </c>
      <c r="GG4" t="s">
        <v>487</v>
      </c>
      <c r="GH4" t="s">
        <v>132</v>
      </c>
      <c r="GI4" t="s">
        <v>465</v>
      </c>
      <c r="GJ4" t="s">
        <v>132</v>
      </c>
      <c r="GK4" t="s">
        <v>132</v>
      </c>
      <c r="GL4" t="s">
        <v>132</v>
      </c>
      <c r="GM4" t="s">
        <v>487</v>
      </c>
      <c r="GN4" t="s">
        <v>132</v>
      </c>
      <c r="GO4" t="s">
        <v>465</v>
      </c>
      <c r="GP4" t="s">
        <v>132</v>
      </c>
      <c r="GQ4" t="s">
        <v>132</v>
      </c>
      <c r="GR4" t="s">
        <v>132</v>
      </c>
      <c r="GS4" t="s">
        <v>463</v>
      </c>
      <c r="GT4" t="s">
        <v>132</v>
      </c>
      <c r="GU4" t="s">
        <v>465</v>
      </c>
      <c r="GV4" t="s">
        <v>132</v>
      </c>
      <c r="GW4" t="s">
        <v>132</v>
      </c>
      <c r="GX4" t="s">
        <v>132</v>
      </c>
      <c r="GY4" t="s">
        <v>487</v>
      </c>
      <c r="GZ4" t="s">
        <v>132</v>
      </c>
      <c r="HA4" t="s">
        <v>465</v>
      </c>
      <c r="HB4" t="s">
        <v>511</v>
      </c>
      <c r="HC4" t="s">
        <v>132</v>
      </c>
      <c r="HD4" t="s">
        <v>132</v>
      </c>
      <c r="HE4" t="s">
        <v>132</v>
      </c>
      <c r="HF4" t="s">
        <v>132</v>
      </c>
      <c r="HG4" t="s">
        <v>465</v>
      </c>
      <c r="HH4" t="s">
        <v>132</v>
      </c>
      <c r="HI4" t="s">
        <v>132</v>
      </c>
      <c r="HJ4" t="s">
        <v>132</v>
      </c>
      <c r="HK4" t="s">
        <v>487</v>
      </c>
      <c r="HL4" t="s">
        <v>132</v>
      </c>
      <c r="HM4" t="s">
        <v>465</v>
      </c>
      <c r="HN4" t="s">
        <v>511</v>
      </c>
      <c r="HO4" t="s">
        <v>132</v>
      </c>
      <c r="HP4" t="s">
        <v>132</v>
      </c>
      <c r="HQ4" t="s">
        <v>132</v>
      </c>
      <c r="HR4" t="s">
        <v>132</v>
      </c>
      <c r="HS4" t="s">
        <v>465</v>
      </c>
      <c r="HT4" t="s">
        <v>132</v>
      </c>
      <c r="HU4" t="s">
        <v>132</v>
      </c>
      <c r="HV4" t="s">
        <v>132</v>
      </c>
      <c r="HW4" t="s">
        <v>487</v>
      </c>
      <c r="HX4" t="s">
        <v>132</v>
      </c>
      <c r="HY4" t="s">
        <v>465</v>
      </c>
      <c r="HZ4" t="s">
        <v>635</v>
      </c>
      <c r="IA4" t="s">
        <v>538</v>
      </c>
      <c r="IB4" t="s">
        <v>132</v>
      </c>
      <c r="IC4" t="s">
        <v>132</v>
      </c>
      <c r="ID4" t="s">
        <v>132</v>
      </c>
      <c r="IE4" t="s">
        <v>465</v>
      </c>
      <c r="IF4" t="s">
        <v>636</v>
      </c>
      <c r="IG4" t="s">
        <v>132</v>
      </c>
      <c r="IH4" t="s">
        <v>132</v>
      </c>
      <c r="II4" t="s">
        <v>132</v>
      </c>
      <c r="IJ4" t="s">
        <v>132</v>
      </c>
      <c r="IK4" t="s">
        <v>465</v>
      </c>
      <c r="IL4" t="s">
        <v>132</v>
      </c>
      <c r="IM4" t="s">
        <v>132</v>
      </c>
      <c r="IN4" t="s">
        <v>132</v>
      </c>
      <c r="IO4" t="s">
        <v>491</v>
      </c>
      <c r="IP4" t="s">
        <v>132</v>
      </c>
      <c r="IQ4" t="s">
        <v>465</v>
      </c>
      <c r="IR4" t="s">
        <v>132</v>
      </c>
      <c r="IS4" t="s">
        <v>132</v>
      </c>
      <c r="IT4" t="s">
        <v>132</v>
      </c>
      <c r="IU4" t="s">
        <v>491</v>
      </c>
      <c r="IV4" t="s">
        <v>132</v>
      </c>
      <c r="IW4" t="s">
        <v>465</v>
      </c>
      <c r="IX4" t="s">
        <v>554</v>
      </c>
      <c r="IY4" t="s">
        <v>132</v>
      </c>
      <c r="IZ4" t="s">
        <v>132</v>
      </c>
      <c r="JA4" t="s">
        <v>132</v>
      </c>
      <c r="JB4" t="s">
        <v>132</v>
      </c>
      <c r="JC4" t="s">
        <v>465</v>
      </c>
      <c r="JD4" t="s">
        <v>554</v>
      </c>
      <c r="JE4" t="s">
        <v>132</v>
      </c>
      <c r="JF4" t="s">
        <v>132</v>
      </c>
      <c r="JG4" t="s">
        <v>132</v>
      </c>
      <c r="JH4" t="s">
        <v>132</v>
      </c>
      <c r="JI4" t="s">
        <v>465</v>
      </c>
      <c r="JJ4" t="s">
        <v>554</v>
      </c>
      <c r="JK4" t="s">
        <v>132</v>
      </c>
      <c r="JL4" t="s">
        <v>132</v>
      </c>
      <c r="JM4" t="s">
        <v>132</v>
      </c>
      <c r="JN4" t="s">
        <v>132</v>
      </c>
      <c r="JO4" t="s">
        <v>465</v>
      </c>
      <c r="JP4" t="s">
        <v>132</v>
      </c>
      <c r="JQ4" t="s">
        <v>132</v>
      </c>
      <c r="JR4" t="s">
        <v>132</v>
      </c>
      <c r="JS4" t="s">
        <v>487</v>
      </c>
      <c r="JT4" t="s">
        <v>132</v>
      </c>
      <c r="JU4" t="s">
        <v>465</v>
      </c>
      <c r="JV4" t="s">
        <v>132</v>
      </c>
      <c r="JW4" t="s">
        <v>132</v>
      </c>
      <c r="JX4" t="s">
        <v>132</v>
      </c>
      <c r="JY4" t="s">
        <v>487</v>
      </c>
      <c r="JZ4" t="s">
        <v>132</v>
      </c>
      <c r="KA4" t="s">
        <v>465</v>
      </c>
      <c r="KB4" t="s">
        <v>132</v>
      </c>
      <c r="KC4" t="s">
        <v>132</v>
      </c>
      <c r="KD4" t="s">
        <v>132</v>
      </c>
      <c r="KE4" t="s">
        <v>463</v>
      </c>
      <c r="KF4" t="s">
        <v>132</v>
      </c>
      <c r="KG4" t="s">
        <v>465</v>
      </c>
      <c r="KH4" t="s">
        <v>511</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554</v>
      </c>
      <c r="LA4" t="s">
        <v>132</v>
      </c>
      <c r="LB4" t="s">
        <v>132</v>
      </c>
      <c r="LC4" t="s">
        <v>132</v>
      </c>
      <c r="LD4" t="s">
        <v>132</v>
      </c>
      <c r="LE4" t="s">
        <v>465</v>
      </c>
      <c r="LF4" t="s">
        <v>554</v>
      </c>
      <c r="LG4" t="s">
        <v>132</v>
      </c>
      <c r="LH4" t="s">
        <v>132</v>
      </c>
      <c r="LI4" t="s">
        <v>132</v>
      </c>
      <c r="LJ4" t="s">
        <v>132</v>
      </c>
      <c r="LK4" t="s">
        <v>465</v>
      </c>
      <c r="LL4" t="s">
        <v>132</v>
      </c>
      <c r="LM4" t="s">
        <v>132</v>
      </c>
      <c r="LN4" t="s">
        <v>132</v>
      </c>
      <c r="LO4" t="s">
        <v>463</v>
      </c>
      <c r="LP4" t="s">
        <v>132</v>
      </c>
      <c r="LQ4" t="s">
        <v>465</v>
      </c>
      <c r="LR4" t="s">
        <v>495</v>
      </c>
      <c r="LS4" t="s">
        <v>553</v>
      </c>
      <c r="LT4" t="s">
        <v>132</v>
      </c>
      <c r="LU4" t="s">
        <v>132</v>
      </c>
      <c r="LV4" t="s">
        <v>132</v>
      </c>
      <c r="LW4" t="s">
        <v>465</v>
      </c>
      <c r="LX4" t="s">
        <v>554</v>
      </c>
      <c r="LY4" t="s">
        <v>132</v>
      </c>
      <c r="LZ4" t="s">
        <v>132</v>
      </c>
      <c r="MA4" t="s">
        <v>132</v>
      </c>
      <c r="MB4" t="s">
        <v>132</v>
      </c>
      <c r="MC4" t="s">
        <v>465</v>
      </c>
      <c r="MD4" t="s">
        <v>132</v>
      </c>
      <c r="ME4" t="s">
        <v>132</v>
      </c>
      <c r="MF4" t="s">
        <v>132</v>
      </c>
      <c r="MG4" t="s">
        <v>487</v>
      </c>
      <c r="MH4" t="s">
        <v>132</v>
      </c>
      <c r="MI4" t="s">
        <v>465</v>
      </c>
      <c r="MJ4" t="s">
        <v>132</v>
      </c>
      <c r="MK4" t="s">
        <v>132</v>
      </c>
      <c r="ML4" t="s">
        <v>132</v>
      </c>
      <c r="MM4" t="s">
        <v>487</v>
      </c>
      <c r="MN4" t="s">
        <v>132</v>
      </c>
      <c r="MO4" t="s">
        <v>465</v>
      </c>
      <c r="MP4" t="s">
        <v>132</v>
      </c>
      <c r="MQ4" t="s">
        <v>132</v>
      </c>
      <c r="MR4" t="s">
        <v>132</v>
      </c>
      <c r="MS4" t="s">
        <v>487</v>
      </c>
      <c r="MT4" t="s">
        <v>132</v>
      </c>
      <c r="MU4" t="s">
        <v>465</v>
      </c>
      <c r="MV4" t="s">
        <v>132</v>
      </c>
      <c r="MW4" t="s">
        <v>132</v>
      </c>
      <c r="MX4" t="s">
        <v>132</v>
      </c>
      <c r="MY4" t="s">
        <v>487</v>
      </c>
      <c r="MZ4" t="s">
        <v>132</v>
      </c>
      <c r="NA4" t="s">
        <v>465</v>
      </c>
      <c r="NB4" t="s">
        <v>554</v>
      </c>
      <c r="NC4" t="s">
        <v>132</v>
      </c>
      <c r="ND4" t="s">
        <v>132</v>
      </c>
      <c r="NE4" t="s">
        <v>132</v>
      </c>
      <c r="NF4" t="s">
        <v>132</v>
      </c>
      <c r="NG4" t="s">
        <v>465</v>
      </c>
      <c r="NH4" t="s">
        <v>132</v>
      </c>
      <c r="NI4" t="s">
        <v>132</v>
      </c>
      <c r="NJ4" t="s">
        <v>132</v>
      </c>
      <c r="NK4" t="s">
        <v>487</v>
      </c>
      <c r="NL4" t="s">
        <v>132</v>
      </c>
      <c r="NM4" t="s">
        <v>465</v>
      </c>
      <c r="NN4" t="s">
        <v>132</v>
      </c>
      <c r="NO4" t="s">
        <v>132</v>
      </c>
      <c r="NP4" t="s">
        <v>132</v>
      </c>
      <c r="NQ4" t="s">
        <v>487</v>
      </c>
      <c r="NR4" t="s">
        <v>132</v>
      </c>
      <c r="NS4" t="s">
        <v>465</v>
      </c>
      <c r="NT4" t="s">
        <v>489</v>
      </c>
      <c r="NU4" t="s">
        <v>132</v>
      </c>
      <c r="NV4" t="s">
        <v>132</v>
      </c>
      <c r="NW4" t="s">
        <v>132</v>
      </c>
      <c r="NX4" t="s">
        <v>132</v>
      </c>
      <c r="NY4" t="s">
        <v>465</v>
      </c>
      <c r="NZ4" t="s">
        <v>132</v>
      </c>
      <c r="OA4" t="s">
        <v>132</v>
      </c>
      <c r="OB4" t="s">
        <v>132</v>
      </c>
      <c r="OC4" t="s">
        <v>487</v>
      </c>
      <c r="OD4" t="s">
        <v>132</v>
      </c>
      <c r="OE4" t="s">
        <v>465</v>
      </c>
      <c r="OF4" t="s">
        <v>132</v>
      </c>
      <c r="OG4" t="s">
        <v>132</v>
      </c>
      <c r="OH4" t="s">
        <v>132</v>
      </c>
      <c r="OI4" t="s">
        <v>487</v>
      </c>
      <c r="OJ4" t="s">
        <v>132</v>
      </c>
      <c r="OK4" t="s">
        <v>465</v>
      </c>
      <c r="OL4" t="s">
        <v>132</v>
      </c>
      <c r="OM4" t="s">
        <v>132</v>
      </c>
      <c r="ON4" t="s">
        <v>132</v>
      </c>
      <c r="OO4" t="s">
        <v>487</v>
      </c>
      <c r="OP4" t="s">
        <v>132</v>
      </c>
      <c r="OQ4" t="s">
        <v>465</v>
      </c>
      <c r="OR4" t="s">
        <v>511</v>
      </c>
      <c r="OS4" t="s">
        <v>132</v>
      </c>
      <c r="OT4" t="s">
        <v>132</v>
      </c>
      <c r="OU4" t="s">
        <v>132</v>
      </c>
      <c r="OV4" t="s">
        <v>132</v>
      </c>
      <c r="OW4" t="s">
        <v>465</v>
      </c>
      <c r="OX4" t="s">
        <v>132</v>
      </c>
      <c r="OY4" t="s">
        <v>132</v>
      </c>
      <c r="OZ4" t="s">
        <v>132</v>
      </c>
      <c r="PA4" t="s">
        <v>487</v>
      </c>
      <c r="PB4" t="s">
        <v>132</v>
      </c>
      <c r="PC4" t="s">
        <v>465</v>
      </c>
      <c r="PD4" t="s">
        <v>132</v>
      </c>
      <c r="PE4" t="s">
        <v>132</v>
      </c>
      <c r="PF4" t="s">
        <v>132</v>
      </c>
      <c r="PG4" t="s">
        <v>487</v>
      </c>
      <c r="PH4" t="s">
        <v>132</v>
      </c>
      <c r="PI4" t="s">
        <v>465</v>
      </c>
    </row>
    <row r="5">
      <c r="A5" t="s">
        <v>637</v>
      </c>
      <c r="B5" t="s">
        <v>629</v>
      </c>
      <c r="C5" t="s">
        <v>91</v>
      </c>
      <c r="D5" t="s">
        <v>498</v>
      </c>
      <c r="F5" t="s">
        <v>634</v>
      </c>
      <c r="G5" t="s">
        <v>102</v>
      </c>
      <c r="H5" t="s">
        <v>100</v>
      </c>
      <c r="I5" t="s">
        <v>102</v>
      </c>
      <c r="K5" t="s">
        <v>100</v>
      </c>
      <c r="L5" t="s">
        <v>475</v>
      </c>
      <c r="M5" t="s">
        <v>476</v>
      </c>
      <c r="N5" t="s">
        <v>458</v>
      </c>
      <c r="O5" t="s">
        <v>585</v>
      </c>
      <c r="P5" t="s">
        <v>631</v>
      </c>
      <c r="Q5" t="s">
        <v>458</v>
      </c>
      <c r="R5" t="s">
        <v>585</v>
      </c>
      <c r="S5" t="s">
        <v>632</v>
      </c>
      <c r="T5" t="s">
        <v>458</v>
      </c>
      <c r="U5" t="s">
        <v>458</v>
      </c>
      <c r="V5" t="s">
        <v>458</v>
      </c>
      <c r="W5" t="s">
        <v>604</v>
      </c>
      <c r="X5" t="s">
        <v>616</v>
      </c>
      <c r="Y5" t="s">
        <v>458</v>
      </c>
      <c r="AP5" t="s">
        <v>568</v>
      </c>
      <c r="AQ5" t="s">
        <v>569</v>
      </c>
      <c r="AR5" t="s">
        <v>568</v>
      </c>
      <c r="AS5" t="s">
        <v>569</v>
      </c>
      <c r="AT5" t="s">
        <v>132</v>
      </c>
      <c r="AU5" t="s">
        <v>462</v>
      </c>
      <c r="AV5" t="s">
        <v>132</v>
      </c>
      <c r="AW5" t="s">
        <v>462</v>
      </c>
      <c r="AX5" t="s">
        <v>458</v>
      </c>
      <c r="AY5" t="s">
        <v>501</v>
      </c>
      <c r="AZ5" t="s">
        <v>487</v>
      </c>
      <c r="BA5" t="s">
        <v>458</v>
      </c>
      <c r="BB5" t="s">
        <v>501</v>
      </c>
      <c r="BC5" t="s">
        <v>487</v>
      </c>
      <c r="BD5" t="s">
        <v>132</v>
      </c>
      <c r="BE5" t="s">
        <v>462</v>
      </c>
      <c r="BF5" t="s">
        <v>132</v>
      </c>
      <c r="BG5" t="s">
        <v>462</v>
      </c>
      <c r="BH5" t="s">
        <v>585</v>
      </c>
      <c r="BI5" t="s">
        <v>633</v>
      </c>
      <c r="BJ5" t="s">
        <v>487</v>
      </c>
      <c r="BK5" t="s">
        <v>585</v>
      </c>
      <c r="BL5" t="s">
        <v>633</v>
      </c>
      <c r="BM5" t="s">
        <v>487</v>
      </c>
      <c r="BN5" t="s">
        <v>132</v>
      </c>
      <c r="BO5" t="s">
        <v>462</v>
      </c>
      <c r="BP5" t="s">
        <v>132</v>
      </c>
      <c r="BQ5" t="s">
        <v>462</v>
      </c>
      <c r="CB5" t="s">
        <v>102</v>
      </c>
      <c r="DJ5" t="s">
        <v>511</v>
      </c>
      <c r="DK5" t="s">
        <v>132</v>
      </c>
      <c r="DL5" t="s">
        <v>132</v>
      </c>
      <c r="DM5" t="s">
        <v>132</v>
      </c>
      <c r="DN5" t="s">
        <v>132</v>
      </c>
      <c r="DO5" t="s">
        <v>465</v>
      </c>
      <c r="DP5" t="s">
        <v>554</v>
      </c>
      <c r="DQ5" t="s">
        <v>132</v>
      </c>
      <c r="DR5" t="s">
        <v>132</v>
      </c>
      <c r="DS5" t="s">
        <v>132</v>
      </c>
      <c r="DT5" t="s">
        <v>132</v>
      </c>
      <c r="DU5" t="s">
        <v>465</v>
      </c>
      <c r="DV5" t="s">
        <v>511</v>
      </c>
      <c r="DW5" t="s">
        <v>132</v>
      </c>
      <c r="DX5" t="s">
        <v>132</v>
      </c>
      <c r="DY5" t="s">
        <v>132</v>
      </c>
      <c r="DZ5" t="s">
        <v>132</v>
      </c>
      <c r="EA5" t="s">
        <v>465</v>
      </c>
      <c r="EB5" t="s">
        <v>132</v>
      </c>
      <c r="EC5" t="s">
        <v>132</v>
      </c>
      <c r="ED5" t="s">
        <v>132</v>
      </c>
      <c r="EE5" t="s">
        <v>487</v>
      </c>
      <c r="EF5" t="s">
        <v>132</v>
      </c>
      <c r="EG5" t="s">
        <v>465</v>
      </c>
      <c r="EH5" t="s">
        <v>132</v>
      </c>
      <c r="EI5" t="s">
        <v>132</v>
      </c>
      <c r="EJ5" t="s">
        <v>132</v>
      </c>
      <c r="EK5" t="s">
        <v>487</v>
      </c>
      <c r="EL5" t="s">
        <v>132</v>
      </c>
      <c r="EM5" t="s">
        <v>465</v>
      </c>
      <c r="EN5" t="s">
        <v>132</v>
      </c>
      <c r="EO5" t="s">
        <v>132</v>
      </c>
      <c r="EP5" t="s">
        <v>132</v>
      </c>
      <c r="EQ5" t="s">
        <v>487</v>
      </c>
      <c r="ER5" t="s">
        <v>132</v>
      </c>
      <c r="ES5" t="s">
        <v>465</v>
      </c>
      <c r="ET5" t="s">
        <v>553</v>
      </c>
      <c r="EU5" t="s">
        <v>132</v>
      </c>
      <c r="EV5" t="s">
        <v>132</v>
      </c>
      <c r="EW5" t="s">
        <v>132</v>
      </c>
      <c r="EX5" t="s">
        <v>132</v>
      </c>
      <c r="EY5" t="s">
        <v>465</v>
      </c>
      <c r="EZ5" t="s">
        <v>554</v>
      </c>
      <c r="FA5" t="s">
        <v>132</v>
      </c>
      <c r="FB5" t="s">
        <v>132</v>
      </c>
      <c r="FC5" t="s">
        <v>132</v>
      </c>
      <c r="FD5" t="s">
        <v>132</v>
      </c>
      <c r="FE5" t="s">
        <v>465</v>
      </c>
      <c r="FF5" t="s">
        <v>132</v>
      </c>
      <c r="FG5" t="s">
        <v>132</v>
      </c>
      <c r="FH5" t="s">
        <v>132</v>
      </c>
      <c r="FI5" t="s">
        <v>487</v>
      </c>
      <c r="FJ5" t="s">
        <v>132</v>
      </c>
      <c r="FK5" t="s">
        <v>487</v>
      </c>
      <c r="FL5" t="s">
        <v>132</v>
      </c>
      <c r="FM5" t="s">
        <v>132</v>
      </c>
      <c r="FN5" t="s">
        <v>132</v>
      </c>
      <c r="FO5" t="s">
        <v>487</v>
      </c>
      <c r="FP5" t="s">
        <v>132</v>
      </c>
      <c r="FQ5" t="s">
        <v>487</v>
      </c>
      <c r="FR5" t="s">
        <v>132</v>
      </c>
      <c r="FS5" t="s">
        <v>132</v>
      </c>
      <c r="FT5" t="s">
        <v>132</v>
      </c>
      <c r="FU5" t="s">
        <v>487</v>
      </c>
      <c r="FV5" t="s">
        <v>132</v>
      </c>
      <c r="FW5" t="s">
        <v>465</v>
      </c>
      <c r="FX5" t="s">
        <v>132</v>
      </c>
      <c r="FY5" t="s">
        <v>132</v>
      </c>
      <c r="FZ5" t="s">
        <v>132</v>
      </c>
      <c r="GA5" t="s">
        <v>487</v>
      </c>
      <c r="GB5" t="s">
        <v>132</v>
      </c>
      <c r="GC5" t="s">
        <v>465</v>
      </c>
      <c r="GD5" t="s">
        <v>132</v>
      </c>
      <c r="GE5" t="s">
        <v>132</v>
      </c>
      <c r="GF5" t="s">
        <v>132</v>
      </c>
      <c r="GG5" t="s">
        <v>487</v>
      </c>
      <c r="GH5" t="s">
        <v>132</v>
      </c>
      <c r="GI5" t="s">
        <v>465</v>
      </c>
      <c r="GJ5" t="s">
        <v>132</v>
      </c>
      <c r="GK5" t="s">
        <v>132</v>
      </c>
      <c r="GL5" t="s">
        <v>132</v>
      </c>
      <c r="GM5" t="s">
        <v>487</v>
      </c>
      <c r="GN5" t="s">
        <v>132</v>
      </c>
      <c r="GO5" t="s">
        <v>465</v>
      </c>
      <c r="GP5" t="s">
        <v>132</v>
      </c>
      <c r="GQ5" t="s">
        <v>132</v>
      </c>
      <c r="GR5" t="s">
        <v>132</v>
      </c>
      <c r="GS5" t="s">
        <v>463</v>
      </c>
      <c r="GT5" t="s">
        <v>132</v>
      </c>
      <c r="GU5" t="s">
        <v>465</v>
      </c>
      <c r="GV5" t="s">
        <v>132</v>
      </c>
      <c r="GW5" t="s">
        <v>132</v>
      </c>
      <c r="GX5" t="s">
        <v>132</v>
      </c>
      <c r="GY5" t="s">
        <v>487</v>
      </c>
      <c r="GZ5" t="s">
        <v>132</v>
      </c>
      <c r="HA5" t="s">
        <v>465</v>
      </c>
      <c r="HB5" t="s">
        <v>511</v>
      </c>
      <c r="HC5" t="s">
        <v>132</v>
      </c>
      <c r="HD5" t="s">
        <v>132</v>
      </c>
      <c r="HE5" t="s">
        <v>132</v>
      </c>
      <c r="HF5" t="s">
        <v>132</v>
      </c>
      <c r="HG5" t="s">
        <v>465</v>
      </c>
      <c r="HH5" t="s">
        <v>132</v>
      </c>
      <c r="HI5" t="s">
        <v>132</v>
      </c>
      <c r="HJ5" t="s">
        <v>132</v>
      </c>
      <c r="HK5" t="s">
        <v>487</v>
      </c>
      <c r="HL5" t="s">
        <v>132</v>
      </c>
      <c r="HM5" t="s">
        <v>465</v>
      </c>
      <c r="HN5" t="s">
        <v>511</v>
      </c>
      <c r="HO5" t="s">
        <v>132</v>
      </c>
      <c r="HP5" t="s">
        <v>132</v>
      </c>
      <c r="HQ5" t="s">
        <v>132</v>
      </c>
      <c r="HR5" t="s">
        <v>132</v>
      </c>
      <c r="HS5" t="s">
        <v>465</v>
      </c>
      <c r="HT5" t="s">
        <v>132</v>
      </c>
      <c r="HU5" t="s">
        <v>132</v>
      </c>
      <c r="HV5" t="s">
        <v>132</v>
      </c>
      <c r="HW5" t="s">
        <v>487</v>
      </c>
      <c r="HX5" t="s">
        <v>132</v>
      </c>
      <c r="HY5" t="s">
        <v>465</v>
      </c>
      <c r="HZ5" t="s">
        <v>635</v>
      </c>
      <c r="IA5" t="s">
        <v>538</v>
      </c>
      <c r="IB5" t="s">
        <v>132</v>
      </c>
      <c r="IC5" t="s">
        <v>132</v>
      </c>
      <c r="ID5" t="s">
        <v>132</v>
      </c>
      <c r="IE5" t="s">
        <v>465</v>
      </c>
      <c r="IF5" t="s">
        <v>636</v>
      </c>
      <c r="IG5" t="s">
        <v>132</v>
      </c>
      <c r="IH5" t="s">
        <v>132</v>
      </c>
      <c r="II5" t="s">
        <v>132</v>
      </c>
      <c r="IJ5" t="s">
        <v>132</v>
      </c>
      <c r="IK5" t="s">
        <v>465</v>
      </c>
      <c r="IL5" t="s">
        <v>132</v>
      </c>
      <c r="IM5" t="s">
        <v>132</v>
      </c>
      <c r="IN5" t="s">
        <v>132</v>
      </c>
      <c r="IO5" t="s">
        <v>491</v>
      </c>
      <c r="IP5" t="s">
        <v>132</v>
      </c>
      <c r="IQ5" t="s">
        <v>465</v>
      </c>
      <c r="IR5" t="s">
        <v>132</v>
      </c>
      <c r="IS5" t="s">
        <v>132</v>
      </c>
      <c r="IT5" t="s">
        <v>132</v>
      </c>
      <c r="IU5" t="s">
        <v>491</v>
      </c>
      <c r="IV5" t="s">
        <v>132</v>
      </c>
      <c r="IW5" t="s">
        <v>465</v>
      </c>
      <c r="IX5" t="s">
        <v>554</v>
      </c>
      <c r="IY5" t="s">
        <v>132</v>
      </c>
      <c r="IZ5" t="s">
        <v>132</v>
      </c>
      <c r="JA5" t="s">
        <v>132</v>
      </c>
      <c r="JB5" t="s">
        <v>132</v>
      </c>
      <c r="JC5" t="s">
        <v>465</v>
      </c>
      <c r="JD5" t="s">
        <v>554</v>
      </c>
      <c r="JE5" t="s">
        <v>132</v>
      </c>
      <c r="JF5" t="s">
        <v>132</v>
      </c>
      <c r="JG5" t="s">
        <v>132</v>
      </c>
      <c r="JH5" t="s">
        <v>132</v>
      </c>
      <c r="JI5" t="s">
        <v>465</v>
      </c>
      <c r="JJ5" t="s">
        <v>554</v>
      </c>
      <c r="JK5" t="s">
        <v>132</v>
      </c>
      <c r="JL5" t="s">
        <v>132</v>
      </c>
      <c r="JM5" t="s">
        <v>132</v>
      </c>
      <c r="JN5" t="s">
        <v>132</v>
      </c>
      <c r="JO5" t="s">
        <v>465</v>
      </c>
      <c r="JP5" t="s">
        <v>132</v>
      </c>
      <c r="JQ5" t="s">
        <v>132</v>
      </c>
      <c r="JR5" t="s">
        <v>132</v>
      </c>
      <c r="JS5" t="s">
        <v>487</v>
      </c>
      <c r="JT5" t="s">
        <v>132</v>
      </c>
      <c r="JU5" t="s">
        <v>465</v>
      </c>
      <c r="JV5" t="s">
        <v>132</v>
      </c>
      <c r="JW5" t="s">
        <v>132</v>
      </c>
      <c r="JX5" t="s">
        <v>132</v>
      </c>
      <c r="JY5" t="s">
        <v>487</v>
      </c>
      <c r="JZ5" t="s">
        <v>132</v>
      </c>
      <c r="KA5" t="s">
        <v>465</v>
      </c>
      <c r="KB5" t="s">
        <v>132</v>
      </c>
      <c r="KC5" t="s">
        <v>132</v>
      </c>
      <c r="KD5" t="s">
        <v>132</v>
      </c>
      <c r="KE5" t="s">
        <v>463</v>
      </c>
      <c r="KF5" t="s">
        <v>132</v>
      </c>
      <c r="KG5" t="s">
        <v>465</v>
      </c>
      <c r="KH5" t="s">
        <v>511</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554</v>
      </c>
      <c r="LA5" t="s">
        <v>132</v>
      </c>
      <c r="LB5" t="s">
        <v>132</v>
      </c>
      <c r="LC5" t="s">
        <v>132</v>
      </c>
      <c r="LD5" t="s">
        <v>132</v>
      </c>
      <c r="LE5" t="s">
        <v>465</v>
      </c>
      <c r="LF5" t="s">
        <v>554</v>
      </c>
      <c r="LG5" t="s">
        <v>132</v>
      </c>
      <c r="LH5" t="s">
        <v>132</v>
      </c>
      <c r="LI5" t="s">
        <v>132</v>
      </c>
      <c r="LJ5" t="s">
        <v>132</v>
      </c>
      <c r="LK5" t="s">
        <v>465</v>
      </c>
      <c r="LL5" t="s">
        <v>132</v>
      </c>
      <c r="LM5" t="s">
        <v>132</v>
      </c>
      <c r="LN5" t="s">
        <v>132</v>
      </c>
      <c r="LO5" t="s">
        <v>463</v>
      </c>
      <c r="LP5" t="s">
        <v>132</v>
      </c>
      <c r="LQ5" t="s">
        <v>465</v>
      </c>
      <c r="LR5" t="s">
        <v>495</v>
      </c>
      <c r="LS5" t="s">
        <v>553</v>
      </c>
      <c r="LT5" t="s">
        <v>132</v>
      </c>
      <c r="LU5" t="s">
        <v>132</v>
      </c>
      <c r="LV5" t="s">
        <v>132</v>
      </c>
      <c r="LW5" t="s">
        <v>465</v>
      </c>
      <c r="LX5" t="s">
        <v>554</v>
      </c>
      <c r="LY5" t="s">
        <v>132</v>
      </c>
      <c r="LZ5" t="s">
        <v>132</v>
      </c>
      <c r="MA5" t="s">
        <v>132</v>
      </c>
      <c r="MB5" t="s">
        <v>132</v>
      </c>
      <c r="MC5" t="s">
        <v>465</v>
      </c>
      <c r="MD5" t="s">
        <v>132</v>
      </c>
      <c r="ME5" t="s">
        <v>132</v>
      </c>
      <c r="MF5" t="s">
        <v>132</v>
      </c>
      <c r="MG5" t="s">
        <v>487</v>
      </c>
      <c r="MH5" t="s">
        <v>132</v>
      </c>
      <c r="MI5" t="s">
        <v>465</v>
      </c>
      <c r="MJ5" t="s">
        <v>132</v>
      </c>
      <c r="MK5" t="s">
        <v>132</v>
      </c>
      <c r="ML5" t="s">
        <v>132</v>
      </c>
      <c r="MM5" t="s">
        <v>487</v>
      </c>
      <c r="MN5" t="s">
        <v>132</v>
      </c>
      <c r="MO5" t="s">
        <v>465</v>
      </c>
      <c r="MP5" t="s">
        <v>132</v>
      </c>
      <c r="MQ5" t="s">
        <v>132</v>
      </c>
      <c r="MR5" t="s">
        <v>132</v>
      </c>
      <c r="MS5" t="s">
        <v>487</v>
      </c>
      <c r="MT5" t="s">
        <v>132</v>
      </c>
      <c r="MU5" t="s">
        <v>465</v>
      </c>
      <c r="MV5" t="s">
        <v>132</v>
      </c>
      <c r="MW5" t="s">
        <v>132</v>
      </c>
      <c r="MX5" t="s">
        <v>132</v>
      </c>
      <c r="MY5" t="s">
        <v>487</v>
      </c>
      <c r="MZ5" t="s">
        <v>132</v>
      </c>
      <c r="NA5" t="s">
        <v>465</v>
      </c>
      <c r="NB5" t="s">
        <v>554</v>
      </c>
      <c r="NC5" t="s">
        <v>132</v>
      </c>
      <c r="ND5" t="s">
        <v>132</v>
      </c>
      <c r="NE5" t="s">
        <v>132</v>
      </c>
      <c r="NF5" t="s">
        <v>132</v>
      </c>
      <c r="NG5" t="s">
        <v>465</v>
      </c>
      <c r="NH5" t="s">
        <v>132</v>
      </c>
      <c r="NI5" t="s">
        <v>132</v>
      </c>
      <c r="NJ5" t="s">
        <v>132</v>
      </c>
      <c r="NK5" t="s">
        <v>487</v>
      </c>
      <c r="NL5" t="s">
        <v>132</v>
      </c>
      <c r="NM5" t="s">
        <v>465</v>
      </c>
      <c r="NN5" t="s">
        <v>132</v>
      </c>
      <c r="NO5" t="s">
        <v>132</v>
      </c>
      <c r="NP5" t="s">
        <v>132</v>
      </c>
      <c r="NQ5" t="s">
        <v>487</v>
      </c>
      <c r="NR5" t="s">
        <v>132</v>
      </c>
      <c r="NS5" t="s">
        <v>465</v>
      </c>
      <c r="NT5" t="s">
        <v>489</v>
      </c>
      <c r="NU5" t="s">
        <v>132</v>
      </c>
      <c r="NV5" t="s">
        <v>132</v>
      </c>
      <c r="NW5" t="s">
        <v>132</v>
      </c>
      <c r="NX5" t="s">
        <v>132</v>
      </c>
      <c r="NY5" t="s">
        <v>465</v>
      </c>
      <c r="NZ5" t="s">
        <v>132</v>
      </c>
      <c r="OA5" t="s">
        <v>132</v>
      </c>
      <c r="OB5" t="s">
        <v>132</v>
      </c>
      <c r="OC5" t="s">
        <v>487</v>
      </c>
      <c r="OD5" t="s">
        <v>132</v>
      </c>
      <c r="OE5" t="s">
        <v>465</v>
      </c>
      <c r="OF5" t="s">
        <v>132</v>
      </c>
      <c r="OG5" t="s">
        <v>132</v>
      </c>
      <c r="OH5" t="s">
        <v>132</v>
      </c>
      <c r="OI5" t="s">
        <v>487</v>
      </c>
      <c r="OJ5" t="s">
        <v>132</v>
      </c>
      <c r="OK5" t="s">
        <v>465</v>
      </c>
      <c r="OL5" t="s">
        <v>132</v>
      </c>
      <c r="OM5" t="s">
        <v>132</v>
      </c>
      <c r="ON5" t="s">
        <v>132</v>
      </c>
      <c r="OO5" t="s">
        <v>487</v>
      </c>
      <c r="OP5" t="s">
        <v>132</v>
      </c>
      <c r="OQ5" t="s">
        <v>465</v>
      </c>
      <c r="OR5" t="s">
        <v>511</v>
      </c>
      <c r="OS5" t="s">
        <v>132</v>
      </c>
      <c r="OT5" t="s">
        <v>132</v>
      </c>
      <c r="OU5" t="s">
        <v>132</v>
      </c>
      <c r="OV5" t="s">
        <v>132</v>
      </c>
      <c r="OW5" t="s">
        <v>465</v>
      </c>
      <c r="OX5" t="s">
        <v>132</v>
      </c>
      <c r="OY5" t="s">
        <v>132</v>
      </c>
      <c r="OZ5" t="s">
        <v>132</v>
      </c>
      <c r="PA5" t="s">
        <v>487</v>
      </c>
      <c r="PB5" t="s">
        <v>132</v>
      </c>
      <c r="PC5" t="s">
        <v>465</v>
      </c>
      <c r="PD5" t="s">
        <v>132</v>
      </c>
      <c r="PE5" t="s">
        <v>132</v>
      </c>
      <c r="PF5" t="s">
        <v>132</v>
      </c>
      <c r="PG5" t="s">
        <v>487</v>
      </c>
      <c r="PH5" t="s">
        <v>132</v>
      </c>
      <c r="PI5" t="s">
        <v>465</v>
      </c>
    </row>
    <row r="6">
      <c r="A6" t="s">
        <v>638</v>
      </c>
      <c r="B6" t="s">
        <v>500</v>
      </c>
      <c r="C6" t="s">
        <v>91</v>
      </c>
      <c r="D6" t="s">
        <v>216</v>
      </c>
      <c r="F6" t="s">
        <v>427</v>
      </c>
      <c r="G6" t="s">
        <v>102</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AX6" t="s">
        <v>458</v>
      </c>
      <c r="AY6" t="s">
        <v>501</v>
      </c>
      <c r="AZ6" t="s">
        <v>463</v>
      </c>
      <c r="BA6" t="s">
        <v>458</v>
      </c>
      <c r="BB6" t="s">
        <v>501</v>
      </c>
      <c r="BC6" t="s">
        <v>463</v>
      </c>
      <c r="BD6" t="s">
        <v>132</v>
      </c>
      <c r="BE6" t="s">
        <v>462</v>
      </c>
      <c r="BF6" t="s">
        <v>132</v>
      </c>
      <c r="BG6" t="s">
        <v>462</v>
      </c>
      <c r="BH6" t="s">
        <v>458</v>
      </c>
      <c r="BI6" t="s">
        <v>501</v>
      </c>
      <c r="BJ6" t="s">
        <v>463</v>
      </c>
      <c r="BK6" t="s">
        <v>458</v>
      </c>
      <c r="BL6" t="s">
        <v>501</v>
      </c>
      <c r="BM6" t="s">
        <v>463</v>
      </c>
      <c r="BN6" t="s">
        <v>132</v>
      </c>
      <c r="BO6" t="s">
        <v>462</v>
      </c>
      <c r="BP6" t="s">
        <v>132</v>
      </c>
      <c r="BQ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639</v>
      </c>
      <c r="B7" t="s">
        <v>629</v>
      </c>
      <c r="C7" t="s">
        <v>91</v>
      </c>
      <c r="D7" t="s">
        <v>217</v>
      </c>
      <c r="F7" t="s">
        <v>634</v>
      </c>
      <c r="G7" t="s">
        <v>102</v>
      </c>
      <c r="H7" t="s">
        <v>100</v>
      </c>
      <c r="I7" t="s">
        <v>102</v>
      </c>
      <c r="K7" t="s">
        <v>100</v>
      </c>
      <c r="L7" t="s">
        <v>475</v>
      </c>
      <c r="M7" t="s">
        <v>476</v>
      </c>
      <c r="N7" t="s">
        <v>458</v>
      </c>
      <c r="O7" t="s">
        <v>585</v>
      </c>
      <c r="P7" t="s">
        <v>631</v>
      </c>
      <c r="Q7" t="s">
        <v>458</v>
      </c>
      <c r="R7" t="s">
        <v>585</v>
      </c>
      <c r="S7" t="s">
        <v>632</v>
      </c>
      <c r="T7" t="s">
        <v>458</v>
      </c>
      <c r="U7" t="s">
        <v>458</v>
      </c>
      <c r="V7" t="s">
        <v>458</v>
      </c>
      <c r="W7" t="s">
        <v>604</v>
      </c>
      <c r="X7" t="s">
        <v>616</v>
      </c>
      <c r="Y7" t="s">
        <v>458</v>
      </c>
      <c r="AP7" t="s">
        <v>568</v>
      </c>
      <c r="AQ7" t="s">
        <v>569</v>
      </c>
      <c r="AR7" t="s">
        <v>568</v>
      </c>
      <c r="AS7" t="s">
        <v>569</v>
      </c>
      <c r="AT7" t="s">
        <v>132</v>
      </c>
      <c r="AU7" t="s">
        <v>462</v>
      </c>
      <c r="AV7" t="s">
        <v>132</v>
      </c>
      <c r="AW7" t="s">
        <v>462</v>
      </c>
      <c r="AX7" t="s">
        <v>458</v>
      </c>
      <c r="AY7" t="s">
        <v>501</v>
      </c>
      <c r="AZ7" t="s">
        <v>487</v>
      </c>
      <c r="BA7" t="s">
        <v>458</v>
      </c>
      <c r="BB7" t="s">
        <v>501</v>
      </c>
      <c r="BC7" t="s">
        <v>487</v>
      </c>
      <c r="BD7" t="s">
        <v>132</v>
      </c>
      <c r="BE7" t="s">
        <v>462</v>
      </c>
      <c r="BF7" t="s">
        <v>132</v>
      </c>
      <c r="BG7" t="s">
        <v>462</v>
      </c>
      <c r="BH7" t="s">
        <v>585</v>
      </c>
      <c r="BI7" t="s">
        <v>633</v>
      </c>
      <c r="BJ7" t="s">
        <v>487</v>
      </c>
      <c r="BK7" t="s">
        <v>585</v>
      </c>
      <c r="BL7" t="s">
        <v>633</v>
      </c>
      <c r="BM7" t="s">
        <v>487</v>
      </c>
      <c r="BN7" t="s">
        <v>132</v>
      </c>
      <c r="BO7" t="s">
        <v>462</v>
      </c>
      <c r="BP7" t="s">
        <v>132</v>
      </c>
      <c r="BQ7" t="s">
        <v>462</v>
      </c>
      <c r="CB7" t="s">
        <v>102</v>
      </c>
      <c r="DJ7" t="s">
        <v>511</v>
      </c>
      <c r="DK7" t="s">
        <v>132</v>
      </c>
      <c r="DL7" t="s">
        <v>132</v>
      </c>
      <c r="DM7" t="s">
        <v>132</v>
      </c>
      <c r="DN7" t="s">
        <v>132</v>
      </c>
      <c r="DO7" t="s">
        <v>465</v>
      </c>
      <c r="DP7" t="s">
        <v>554</v>
      </c>
      <c r="DQ7" t="s">
        <v>132</v>
      </c>
      <c r="DR7" t="s">
        <v>132</v>
      </c>
      <c r="DS7" t="s">
        <v>132</v>
      </c>
      <c r="DT7" t="s">
        <v>132</v>
      </c>
      <c r="DU7" t="s">
        <v>465</v>
      </c>
      <c r="DV7" t="s">
        <v>511</v>
      </c>
      <c r="DW7" t="s">
        <v>132</v>
      </c>
      <c r="DX7" t="s">
        <v>132</v>
      </c>
      <c r="DY7" t="s">
        <v>132</v>
      </c>
      <c r="DZ7" t="s">
        <v>132</v>
      </c>
      <c r="EA7" t="s">
        <v>465</v>
      </c>
      <c r="EB7" t="s">
        <v>132</v>
      </c>
      <c r="EC7" t="s">
        <v>132</v>
      </c>
      <c r="ED7" t="s">
        <v>132</v>
      </c>
      <c r="EE7" t="s">
        <v>487</v>
      </c>
      <c r="EF7" t="s">
        <v>132</v>
      </c>
      <c r="EG7" t="s">
        <v>465</v>
      </c>
      <c r="EH7" t="s">
        <v>132</v>
      </c>
      <c r="EI7" t="s">
        <v>132</v>
      </c>
      <c r="EJ7" t="s">
        <v>132</v>
      </c>
      <c r="EK7" t="s">
        <v>487</v>
      </c>
      <c r="EL7" t="s">
        <v>132</v>
      </c>
      <c r="EM7" t="s">
        <v>465</v>
      </c>
      <c r="EN7" t="s">
        <v>132</v>
      </c>
      <c r="EO7" t="s">
        <v>132</v>
      </c>
      <c r="EP7" t="s">
        <v>132</v>
      </c>
      <c r="EQ7" t="s">
        <v>487</v>
      </c>
      <c r="ER7" t="s">
        <v>132</v>
      </c>
      <c r="ES7" t="s">
        <v>465</v>
      </c>
      <c r="ET7" t="s">
        <v>553</v>
      </c>
      <c r="EU7" t="s">
        <v>132</v>
      </c>
      <c r="EV7" t="s">
        <v>132</v>
      </c>
      <c r="EW7" t="s">
        <v>132</v>
      </c>
      <c r="EX7" t="s">
        <v>132</v>
      </c>
      <c r="EY7" t="s">
        <v>465</v>
      </c>
      <c r="EZ7" t="s">
        <v>554</v>
      </c>
      <c r="FA7" t="s">
        <v>132</v>
      </c>
      <c r="FB7" t="s">
        <v>132</v>
      </c>
      <c r="FC7" t="s">
        <v>132</v>
      </c>
      <c r="FD7" t="s">
        <v>132</v>
      </c>
      <c r="FE7" t="s">
        <v>465</v>
      </c>
      <c r="FF7" t="s">
        <v>132</v>
      </c>
      <c r="FG7" t="s">
        <v>132</v>
      </c>
      <c r="FH7" t="s">
        <v>132</v>
      </c>
      <c r="FI7" t="s">
        <v>487</v>
      </c>
      <c r="FJ7" t="s">
        <v>132</v>
      </c>
      <c r="FK7" t="s">
        <v>487</v>
      </c>
      <c r="FL7" t="s">
        <v>132</v>
      </c>
      <c r="FM7" t="s">
        <v>132</v>
      </c>
      <c r="FN7" t="s">
        <v>132</v>
      </c>
      <c r="FO7" t="s">
        <v>487</v>
      </c>
      <c r="FP7" t="s">
        <v>132</v>
      </c>
      <c r="FQ7" t="s">
        <v>487</v>
      </c>
      <c r="FR7" t="s">
        <v>132</v>
      </c>
      <c r="FS7" t="s">
        <v>132</v>
      </c>
      <c r="FT7" t="s">
        <v>132</v>
      </c>
      <c r="FU7" t="s">
        <v>487</v>
      </c>
      <c r="FV7" t="s">
        <v>132</v>
      </c>
      <c r="FW7" t="s">
        <v>465</v>
      </c>
      <c r="FX7" t="s">
        <v>132</v>
      </c>
      <c r="FY7" t="s">
        <v>132</v>
      </c>
      <c r="FZ7" t="s">
        <v>132</v>
      </c>
      <c r="GA7" t="s">
        <v>487</v>
      </c>
      <c r="GB7" t="s">
        <v>132</v>
      </c>
      <c r="GC7" t="s">
        <v>465</v>
      </c>
      <c r="GD7" t="s">
        <v>132</v>
      </c>
      <c r="GE7" t="s">
        <v>132</v>
      </c>
      <c r="GF7" t="s">
        <v>132</v>
      </c>
      <c r="GG7" t="s">
        <v>487</v>
      </c>
      <c r="GH7" t="s">
        <v>132</v>
      </c>
      <c r="GI7" t="s">
        <v>465</v>
      </c>
      <c r="GJ7" t="s">
        <v>132</v>
      </c>
      <c r="GK7" t="s">
        <v>132</v>
      </c>
      <c r="GL7" t="s">
        <v>132</v>
      </c>
      <c r="GM7" t="s">
        <v>487</v>
      </c>
      <c r="GN7" t="s">
        <v>132</v>
      </c>
      <c r="GO7" t="s">
        <v>465</v>
      </c>
      <c r="GP7" t="s">
        <v>132</v>
      </c>
      <c r="GQ7" t="s">
        <v>132</v>
      </c>
      <c r="GR7" t="s">
        <v>132</v>
      </c>
      <c r="GS7" t="s">
        <v>463</v>
      </c>
      <c r="GT7" t="s">
        <v>132</v>
      </c>
      <c r="GU7" t="s">
        <v>465</v>
      </c>
      <c r="GV7" t="s">
        <v>132</v>
      </c>
      <c r="GW7" t="s">
        <v>132</v>
      </c>
      <c r="GX7" t="s">
        <v>132</v>
      </c>
      <c r="GY7" t="s">
        <v>487</v>
      </c>
      <c r="GZ7" t="s">
        <v>132</v>
      </c>
      <c r="HA7" t="s">
        <v>465</v>
      </c>
      <c r="HB7" t="s">
        <v>511</v>
      </c>
      <c r="HC7" t="s">
        <v>132</v>
      </c>
      <c r="HD7" t="s">
        <v>132</v>
      </c>
      <c r="HE7" t="s">
        <v>132</v>
      </c>
      <c r="HF7" t="s">
        <v>132</v>
      </c>
      <c r="HG7" t="s">
        <v>465</v>
      </c>
      <c r="HH7" t="s">
        <v>132</v>
      </c>
      <c r="HI7" t="s">
        <v>132</v>
      </c>
      <c r="HJ7" t="s">
        <v>132</v>
      </c>
      <c r="HK7" t="s">
        <v>487</v>
      </c>
      <c r="HL7" t="s">
        <v>132</v>
      </c>
      <c r="HM7" t="s">
        <v>465</v>
      </c>
      <c r="HN7" t="s">
        <v>511</v>
      </c>
      <c r="HO7" t="s">
        <v>132</v>
      </c>
      <c r="HP7" t="s">
        <v>132</v>
      </c>
      <c r="HQ7" t="s">
        <v>132</v>
      </c>
      <c r="HR7" t="s">
        <v>132</v>
      </c>
      <c r="HS7" t="s">
        <v>465</v>
      </c>
      <c r="HT7" t="s">
        <v>132</v>
      </c>
      <c r="HU7" t="s">
        <v>132</v>
      </c>
      <c r="HV7" t="s">
        <v>132</v>
      </c>
      <c r="HW7" t="s">
        <v>487</v>
      </c>
      <c r="HX7" t="s">
        <v>132</v>
      </c>
      <c r="HY7" t="s">
        <v>465</v>
      </c>
      <c r="HZ7" t="s">
        <v>635</v>
      </c>
      <c r="IA7" t="s">
        <v>538</v>
      </c>
      <c r="IB7" t="s">
        <v>132</v>
      </c>
      <c r="IC7" t="s">
        <v>132</v>
      </c>
      <c r="ID7" t="s">
        <v>132</v>
      </c>
      <c r="IE7" t="s">
        <v>465</v>
      </c>
      <c r="IF7" t="s">
        <v>636</v>
      </c>
      <c r="IG7" t="s">
        <v>132</v>
      </c>
      <c r="IH7" t="s">
        <v>132</v>
      </c>
      <c r="II7" t="s">
        <v>132</v>
      </c>
      <c r="IJ7" t="s">
        <v>132</v>
      </c>
      <c r="IK7" t="s">
        <v>465</v>
      </c>
      <c r="IL7" t="s">
        <v>132</v>
      </c>
      <c r="IM7" t="s">
        <v>132</v>
      </c>
      <c r="IN7" t="s">
        <v>132</v>
      </c>
      <c r="IO7" t="s">
        <v>491</v>
      </c>
      <c r="IP7" t="s">
        <v>132</v>
      </c>
      <c r="IQ7" t="s">
        <v>465</v>
      </c>
      <c r="IR7" t="s">
        <v>132</v>
      </c>
      <c r="IS7" t="s">
        <v>132</v>
      </c>
      <c r="IT7" t="s">
        <v>132</v>
      </c>
      <c r="IU7" t="s">
        <v>491</v>
      </c>
      <c r="IV7" t="s">
        <v>132</v>
      </c>
      <c r="IW7" t="s">
        <v>465</v>
      </c>
      <c r="IX7" t="s">
        <v>554</v>
      </c>
      <c r="IY7" t="s">
        <v>132</v>
      </c>
      <c r="IZ7" t="s">
        <v>132</v>
      </c>
      <c r="JA7" t="s">
        <v>132</v>
      </c>
      <c r="JB7" t="s">
        <v>132</v>
      </c>
      <c r="JC7" t="s">
        <v>465</v>
      </c>
      <c r="JD7" t="s">
        <v>554</v>
      </c>
      <c r="JE7" t="s">
        <v>132</v>
      </c>
      <c r="JF7" t="s">
        <v>132</v>
      </c>
      <c r="JG7" t="s">
        <v>132</v>
      </c>
      <c r="JH7" t="s">
        <v>132</v>
      </c>
      <c r="JI7" t="s">
        <v>465</v>
      </c>
      <c r="JJ7" t="s">
        <v>554</v>
      </c>
      <c r="JK7" t="s">
        <v>132</v>
      </c>
      <c r="JL7" t="s">
        <v>132</v>
      </c>
      <c r="JM7" t="s">
        <v>132</v>
      </c>
      <c r="JN7" t="s">
        <v>132</v>
      </c>
      <c r="JO7" t="s">
        <v>465</v>
      </c>
      <c r="JP7" t="s">
        <v>132</v>
      </c>
      <c r="JQ7" t="s">
        <v>132</v>
      </c>
      <c r="JR7" t="s">
        <v>132</v>
      </c>
      <c r="JS7" t="s">
        <v>487</v>
      </c>
      <c r="JT7" t="s">
        <v>132</v>
      </c>
      <c r="JU7" t="s">
        <v>465</v>
      </c>
      <c r="JV7" t="s">
        <v>132</v>
      </c>
      <c r="JW7" t="s">
        <v>132</v>
      </c>
      <c r="JX7" t="s">
        <v>132</v>
      </c>
      <c r="JY7" t="s">
        <v>487</v>
      </c>
      <c r="JZ7" t="s">
        <v>132</v>
      </c>
      <c r="KA7" t="s">
        <v>465</v>
      </c>
      <c r="KB7" t="s">
        <v>132</v>
      </c>
      <c r="KC7" t="s">
        <v>132</v>
      </c>
      <c r="KD7" t="s">
        <v>132</v>
      </c>
      <c r="KE7" t="s">
        <v>463</v>
      </c>
      <c r="KF7" t="s">
        <v>132</v>
      </c>
      <c r="KG7" t="s">
        <v>465</v>
      </c>
      <c r="KH7" t="s">
        <v>511</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554</v>
      </c>
      <c r="LA7" t="s">
        <v>132</v>
      </c>
      <c r="LB7" t="s">
        <v>132</v>
      </c>
      <c r="LC7" t="s">
        <v>132</v>
      </c>
      <c r="LD7" t="s">
        <v>132</v>
      </c>
      <c r="LE7" t="s">
        <v>465</v>
      </c>
      <c r="LF7" t="s">
        <v>554</v>
      </c>
      <c r="LG7" t="s">
        <v>132</v>
      </c>
      <c r="LH7" t="s">
        <v>132</v>
      </c>
      <c r="LI7" t="s">
        <v>132</v>
      </c>
      <c r="LJ7" t="s">
        <v>132</v>
      </c>
      <c r="LK7" t="s">
        <v>465</v>
      </c>
      <c r="LL7" t="s">
        <v>132</v>
      </c>
      <c r="LM7" t="s">
        <v>132</v>
      </c>
      <c r="LN7" t="s">
        <v>132</v>
      </c>
      <c r="LO7" t="s">
        <v>463</v>
      </c>
      <c r="LP7" t="s">
        <v>132</v>
      </c>
      <c r="LQ7" t="s">
        <v>465</v>
      </c>
      <c r="LR7" t="s">
        <v>495</v>
      </c>
      <c r="LS7" t="s">
        <v>553</v>
      </c>
      <c r="LT7" t="s">
        <v>132</v>
      </c>
      <c r="LU7" t="s">
        <v>132</v>
      </c>
      <c r="LV7" t="s">
        <v>132</v>
      </c>
      <c r="LW7" t="s">
        <v>465</v>
      </c>
      <c r="LX7" t="s">
        <v>554</v>
      </c>
      <c r="LY7" t="s">
        <v>132</v>
      </c>
      <c r="LZ7" t="s">
        <v>132</v>
      </c>
      <c r="MA7" t="s">
        <v>132</v>
      </c>
      <c r="MB7" t="s">
        <v>132</v>
      </c>
      <c r="MC7" t="s">
        <v>465</v>
      </c>
      <c r="MD7" t="s">
        <v>132</v>
      </c>
      <c r="ME7" t="s">
        <v>132</v>
      </c>
      <c r="MF7" t="s">
        <v>132</v>
      </c>
      <c r="MG7" t="s">
        <v>487</v>
      </c>
      <c r="MH7" t="s">
        <v>132</v>
      </c>
      <c r="MI7" t="s">
        <v>465</v>
      </c>
      <c r="MJ7" t="s">
        <v>132</v>
      </c>
      <c r="MK7" t="s">
        <v>132</v>
      </c>
      <c r="ML7" t="s">
        <v>132</v>
      </c>
      <c r="MM7" t="s">
        <v>487</v>
      </c>
      <c r="MN7" t="s">
        <v>132</v>
      </c>
      <c r="MO7" t="s">
        <v>465</v>
      </c>
      <c r="MP7" t="s">
        <v>132</v>
      </c>
      <c r="MQ7" t="s">
        <v>132</v>
      </c>
      <c r="MR7" t="s">
        <v>132</v>
      </c>
      <c r="MS7" t="s">
        <v>487</v>
      </c>
      <c r="MT7" t="s">
        <v>132</v>
      </c>
      <c r="MU7" t="s">
        <v>465</v>
      </c>
      <c r="MV7" t="s">
        <v>132</v>
      </c>
      <c r="MW7" t="s">
        <v>132</v>
      </c>
      <c r="MX7" t="s">
        <v>132</v>
      </c>
      <c r="MY7" t="s">
        <v>487</v>
      </c>
      <c r="MZ7" t="s">
        <v>132</v>
      </c>
      <c r="NA7" t="s">
        <v>465</v>
      </c>
      <c r="NB7" t="s">
        <v>554</v>
      </c>
      <c r="NC7" t="s">
        <v>132</v>
      </c>
      <c r="ND7" t="s">
        <v>132</v>
      </c>
      <c r="NE7" t="s">
        <v>132</v>
      </c>
      <c r="NF7" t="s">
        <v>132</v>
      </c>
      <c r="NG7" t="s">
        <v>465</v>
      </c>
      <c r="NH7" t="s">
        <v>132</v>
      </c>
      <c r="NI7" t="s">
        <v>132</v>
      </c>
      <c r="NJ7" t="s">
        <v>132</v>
      </c>
      <c r="NK7" t="s">
        <v>487</v>
      </c>
      <c r="NL7" t="s">
        <v>132</v>
      </c>
      <c r="NM7" t="s">
        <v>465</v>
      </c>
      <c r="NN7" t="s">
        <v>132</v>
      </c>
      <c r="NO7" t="s">
        <v>132</v>
      </c>
      <c r="NP7" t="s">
        <v>132</v>
      </c>
      <c r="NQ7" t="s">
        <v>487</v>
      </c>
      <c r="NR7" t="s">
        <v>132</v>
      </c>
      <c r="NS7" t="s">
        <v>465</v>
      </c>
      <c r="NT7" t="s">
        <v>489</v>
      </c>
      <c r="NU7" t="s">
        <v>132</v>
      </c>
      <c r="NV7" t="s">
        <v>132</v>
      </c>
      <c r="NW7" t="s">
        <v>132</v>
      </c>
      <c r="NX7" t="s">
        <v>132</v>
      </c>
      <c r="NY7" t="s">
        <v>465</v>
      </c>
      <c r="NZ7" t="s">
        <v>132</v>
      </c>
      <c r="OA7" t="s">
        <v>132</v>
      </c>
      <c r="OB7" t="s">
        <v>132</v>
      </c>
      <c r="OC7" t="s">
        <v>487</v>
      </c>
      <c r="OD7" t="s">
        <v>132</v>
      </c>
      <c r="OE7" t="s">
        <v>465</v>
      </c>
      <c r="OF7" t="s">
        <v>132</v>
      </c>
      <c r="OG7" t="s">
        <v>132</v>
      </c>
      <c r="OH7" t="s">
        <v>132</v>
      </c>
      <c r="OI7" t="s">
        <v>487</v>
      </c>
      <c r="OJ7" t="s">
        <v>132</v>
      </c>
      <c r="OK7" t="s">
        <v>465</v>
      </c>
      <c r="OL7" t="s">
        <v>132</v>
      </c>
      <c r="OM7" t="s">
        <v>132</v>
      </c>
      <c r="ON7" t="s">
        <v>132</v>
      </c>
      <c r="OO7" t="s">
        <v>487</v>
      </c>
      <c r="OP7" t="s">
        <v>132</v>
      </c>
      <c r="OQ7" t="s">
        <v>465</v>
      </c>
      <c r="OR7" t="s">
        <v>511</v>
      </c>
      <c r="OS7" t="s">
        <v>132</v>
      </c>
      <c r="OT7" t="s">
        <v>132</v>
      </c>
      <c r="OU7" t="s">
        <v>132</v>
      </c>
      <c r="OV7" t="s">
        <v>132</v>
      </c>
      <c r="OW7" t="s">
        <v>465</v>
      </c>
      <c r="OX7" t="s">
        <v>132</v>
      </c>
      <c r="OY7" t="s">
        <v>132</v>
      </c>
      <c r="OZ7" t="s">
        <v>132</v>
      </c>
      <c r="PA7" t="s">
        <v>487</v>
      </c>
      <c r="PB7" t="s">
        <v>132</v>
      </c>
      <c r="PC7" t="s">
        <v>465</v>
      </c>
      <c r="PD7" t="s">
        <v>132</v>
      </c>
      <c r="PE7" t="s">
        <v>132</v>
      </c>
      <c r="PF7" t="s">
        <v>132</v>
      </c>
      <c r="PG7" t="s">
        <v>487</v>
      </c>
      <c r="PH7" t="s">
        <v>132</v>
      </c>
      <c r="PI7" t="s">
        <v>465</v>
      </c>
    </row>
    <row r="8">
      <c r="A8" t="s">
        <v>640</v>
      </c>
      <c r="B8" t="s">
        <v>641</v>
      </c>
      <c r="C8" t="s">
        <v>91</v>
      </c>
      <c r="D8" t="s">
        <v>505</v>
      </c>
      <c r="F8" t="s">
        <v>642</v>
      </c>
      <c r="G8" t="s">
        <v>102</v>
      </c>
      <c r="H8" t="s">
        <v>100</v>
      </c>
      <c r="I8" t="s">
        <v>102</v>
      </c>
      <c r="K8" t="s">
        <v>100</v>
      </c>
      <c r="L8" t="s">
        <v>475</v>
      </c>
      <c r="M8" t="s">
        <v>476</v>
      </c>
      <c r="N8" t="s">
        <v>458</v>
      </c>
      <c r="O8" t="s">
        <v>585</v>
      </c>
      <c r="P8" t="s">
        <v>631</v>
      </c>
      <c r="Q8" t="s">
        <v>458</v>
      </c>
      <c r="R8" t="s">
        <v>585</v>
      </c>
      <c r="S8" t="s">
        <v>632</v>
      </c>
      <c r="T8" t="s">
        <v>458</v>
      </c>
      <c r="U8" t="s">
        <v>458</v>
      </c>
      <c r="V8" t="s">
        <v>458</v>
      </c>
      <c r="W8" t="s">
        <v>604</v>
      </c>
      <c r="X8" t="s">
        <v>616</v>
      </c>
      <c r="Y8" t="s">
        <v>458</v>
      </c>
      <c r="AP8" t="s">
        <v>507</v>
      </c>
      <c r="AQ8" t="s">
        <v>508</v>
      </c>
      <c r="AR8" t="s">
        <v>507</v>
      </c>
      <c r="AS8" t="s">
        <v>508</v>
      </c>
      <c r="AT8" t="s">
        <v>132</v>
      </c>
      <c r="AU8" t="s">
        <v>462</v>
      </c>
      <c r="AV8" t="s">
        <v>132</v>
      </c>
      <c r="AW8" t="s">
        <v>462</v>
      </c>
      <c r="AX8" t="s">
        <v>458</v>
      </c>
      <c r="AY8" t="s">
        <v>501</v>
      </c>
      <c r="AZ8" t="s">
        <v>487</v>
      </c>
      <c r="BA8" t="s">
        <v>458</v>
      </c>
      <c r="BB8" t="s">
        <v>501</v>
      </c>
      <c r="BC8" t="s">
        <v>487</v>
      </c>
      <c r="BD8" t="s">
        <v>132</v>
      </c>
      <c r="BE8" t="s">
        <v>462</v>
      </c>
      <c r="BF8" t="s">
        <v>132</v>
      </c>
      <c r="BG8" t="s">
        <v>462</v>
      </c>
      <c r="BH8" t="s">
        <v>585</v>
      </c>
      <c r="BI8" t="s">
        <v>633</v>
      </c>
      <c r="BJ8" t="s">
        <v>487</v>
      </c>
      <c r="BK8" t="s">
        <v>585</v>
      </c>
      <c r="BL8" t="s">
        <v>633</v>
      </c>
      <c r="BM8" t="s">
        <v>487</v>
      </c>
      <c r="BN8" t="s">
        <v>132</v>
      </c>
      <c r="BO8" t="s">
        <v>462</v>
      </c>
      <c r="BP8" t="s">
        <v>132</v>
      </c>
      <c r="BQ8" t="s">
        <v>462</v>
      </c>
      <c r="CB8" t="s">
        <v>102</v>
      </c>
      <c r="DJ8" t="s">
        <v>511</v>
      </c>
      <c r="DK8" t="s">
        <v>132</v>
      </c>
      <c r="DL8" t="s">
        <v>132</v>
      </c>
      <c r="DM8" t="s">
        <v>132</v>
      </c>
      <c r="DN8" t="s">
        <v>132</v>
      </c>
      <c r="DO8" t="s">
        <v>465</v>
      </c>
      <c r="DP8" t="s">
        <v>554</v>
      </c>
      <c r="DQ8" t="s">
        <v>132</v>
      </c>
      <c r="DR8" t="s">
        <v>132</v>
      </c>
      <c r="DS8" t="s">
        <v>132</v>
      </c>
      <c r="DT8" t="s">
        <v>132</v>
      </c>
      <c r="DU8" t="s">
        <v>465</v>
      </c>
      <c r="DV8" t="s">
        <v>511</v>
      </c>
      <c r="DW8" t="s">
        <v>132</v>
      </c>
      <c r="DX8" t="s">
        <v>132</v>
      </c>
      <c r="DY8" t="s">
        <v>132</v>
      </c>
      <c r="DZ8" t="s">
        <v>132</v>
      </c>
      <c r="EA8" t="s">
        <v>465</v>
      </c>
      <c r="EB8" t="s">
        <v>132</v>
      </c>
      <c r="EC8" t="s">
        <v>132</v>
      </c>
      <c r="ED8" t="s">
        <v>132</v>
      </c>
      <c r="EE8" t="s">
        <v>487</v>
      </c>
      <c r="EF8" t="s">
        <v>132</v>
      </c>
      <c r="EG8" t="s">
        <v>465</v>
      </c>
      <c r="EH8" t="s">
        <v>132</v>
      </c>
      <c r="EI8" t="s">
        <v>132</v>
      </c>
      <c r="EJ8" t="s">
        <v>132</v>
      </c>
      <c r="EK8" t="s">
        <v>487</v>
      </c>
      <c r="EL8" t="s">
        <v>132</v>
      </c>
      <c r="EM8" t="s">
        <v>465</v>
      </c>
      <c r="EN8" t="s">
        <v>132</v>
      </c>
      <c r="EO8" t="s">
        <v>132</v>
      </c>
      <c r="EP8" t="s">
        <v>132</v>
      </c>
      <c r="EQ8" t="s">
        <v>487</v>
      </c>
      <c r="ER8" t="s">
        <v>132</v>
      </c>
      <c r="ES8" t="s">
        <v>465</v>
      </c>
      <c r="ET8" t="s">
        <v>553</v>
      </c>
      <c r="EU8" t="s">
        <v>132</v>
      </c>
      <c r="EV8" t="s">
        <v>132</v>
      </c>
      <c r="EW8" t="s">
        <v>132</v>
      </c>
      <c r="EX8" t="s">
        <v>132</v>
      </c>
      <c r="EY8" t="s">
        <v>465</v>
      </c>
      <c r="EZ8" t="s">
        <v>554</v>
      </c>
      <c r="FA8" t="s">
        <v>132</v>
      </c>
      <c r="FB8" t="s">
        <v>132</v>
      </c>
      <c r="FC8" t="s">
        <v>132</v>
      </c>
      <c r="FD8" t="s">
        <v>132</v>
      </c>
      <c r="FE8" t="s">
        <v>465</v>
      </c>
      <c r="FF8" t="s">
        <v>132</v>
      </c>
      <c r="FG8" t="s">
        <v>132</v>
      </c>
      <c r="FH8" t="s">
        <v>132</v>
      </c>
      <c r="FI8" t="s">
        <v>487</v>
      </c>
      <c r="FJ8" t="s">
        <v>132</v>
      </c>
      <c r="FK8" t="s">
        <v>487</v>
      </c>
      <c r="FL8" t="s">
        <v>132</v>
      </c>
      <c r="FM8" t="s">
        <v>132</v>
      </c>
      <c r="FN8" t="s">
        <v>132</v>
      </c>
      <c r="FO8" t="s">
        <v>487</v>
      </c>
      <c r="FP8" t="s">
        <v>132</v>
      </c>
      <c r="FQ8" t="s">
        <v>487</v>
      </c>
      <c r="FR8" t="s">
        <v>132</v>
      </c>
      <c r="FS8" t="s">
        <v>132</v>
      </c>
      <c r="FT8" t="s">
        <v>132</v>
      </c>
      <c r="FU8" t="s">
        <v>487</v>
      </c>
      <c r="FV8" t="s">
        <v>132</v>
      </c>
      <c r="FW8" t="s">
        <v>465</v>
      </c>
      <c r="FX8" t="s">
        <v>132</v>
      </c>
      <c r="FY8" t="s">
        <v>132</v>
      </c>
      <c r="FZ8" t="s">
        <v>132</v>
      </c>
      <c r="GA8" t="s">
        <v>487</v>
      </c>
      <c r="GB8" t="s">
        <v>132</v>
      </c>
      <c r="GC8" t="s">
        <v>465</v>
      </c>
      <c r="GD8" t="s">
        <v>132</v>
      </c>
      <c r="GE8" t="s">
        <v>132</v>
      </c>
      <c r="GF8" t="s">
        <v>132</v>
      </c>
      <c r="GG8" t="s">
        <v>487</v>
      </c>
      <c r="GH8" t="s">
        <v>132</v>
      </c>
      <c r="GI8" t="s">
        <v>465</v>
      </c>
      <c r="GJ8" t="s">
        <v>132</v>
      </c>
      <c r="GK8" t="s">
        <v>132</v>
      </c>
      <c r="GL8" t="s">
        <v>132</v>
      </c>
      <c r="GM8" t="s">
        <v>487</v>
      </c>
      <c r="GN8" t="s">
        <v>132</v>
      </c>
      <c r="GO8" t="s">
        <v>465</v>
      </c>
      <c r="GP8" t="s">
        <v>132</v>
      </c>
      <c r="GQ8" t="s">
        <v>132</v>
      </c>
      <c r="GR8" t="s">
        <v>132</v>
      </c>
      <c r="GS8" t="s">
        <v>463</v>
      </c>
      <c r="GT8" t="s">
        <v>132</v>
      </c>
      <c r="GU8" t="s">
        <v>465</v>
      </c>
      <c r="GV8" t="s">
        <v>132</v>
      </c>
      <c r="GW8" t="s">
        <v>132</v>
      </c>
      <c r="GX8" t="s">
        <v>132</v>
      </c>
      <c r="GY8" t="s">
        <v>487</v>
      </c>
      <c r="GZ8" t="s">
        <v>132</v>
      </c>
      <c r="HA8" t="s">
        <v>465</v>
      </c>
      <c r="HB8" t="s">
        <v>511</v>
      </c>
      <c r="HC8" t="s">
        <v>132</v>
      </c>
      <c r="HD8" t="s">
        <v>132</v>
      </c>
      <c r="HE8" t="s">
        <v>132</v>
      </c>
      <c r="HF8" t="s">
        <v>132</v>
      </c>
      <c r="HG8" t="s">
        <v>465</v>
      </c>
      <c r="HH8" t="s">
        <v>132</v>
      </c>
      <c r="HI8" t="s">
        <v>132</v>
      </c>
      <c r="HJ8" t="s">
        <v>132</v>
      </c>
      <c r="HK8" t="s">
        <v>487</v>
      </c>
      <c r="HL8" t="s">
        <v>132</v>
      </c>
      <c r="HM8" t="s">
        <v>465</v>
      </c>
      <c r="HN8" t="s">
        <v>511</v>
      </c>
      <c r="HO8" t="s">
        <v>132</v>
      </c>
      <c r="HP8" t="s">
        <v>132</v>
      </c>
      <c r="HQ8" t="s">
        <v>132</v>
      </c>
      <c r="HR8" t="s">
        <v>132</v>
      </c>
      <c r="HS8" t="s">
        <v>465</v>
      </c>
      <c r="HT8" t="s">
        <v>132</v>
      </c>
      <c r="HU8" t="s">
        <v>132</v>
      </c>
      <c r="HV8" t="s">
        <v>132</v>
      </c>
      <c r="HW8" t="s">
        <v>487</v>
      </c>
      <c r="HX8" t="s">
        <v>132</v>
      </c>
      <c r="HY8" t="s">
        <v>465</v>
      </c>
      <c r="HZ8" t="s">
        <v>635</v>
      </c>
      <c r="IA8" t="s">
        <v>538</v>
      </c>
      <c r="IB8" t="s">
        <v>132</v>
      </c>
      <c r="IC8" t="s">
        <v>132</v>
      </c>
      <c r="ID8" t="s">
        <v>132</v>
      </c>
      <c r="IE8" t="s">
        <v>465</v>
      </c>
      <c r="IF8" t="s">
        <v>636</v>
      </c>
      <c r="IG8" t="s">
        <v>132</v>
      </c>
      <c r="IH8" t="s">
        <v>132</v>
      </c>
      <c r="II8" t="s">
        <v>132</v>
      </c>
      <c r="IJ8" t="s">
        <v>132</v>
      </c>
      <c r="IK8" t="s">
        <v>465</v>
      </c>
      <c r="IL8" t="s">
        <v>132</v>
      </c>
      <c r="IM8" t="s">
        <v>132</v>
      </c>
      <c r="IN8" t="s">
        <v>132</v>
      </c>
      <c r="IO8" t="s">
        <v>491</v>
      </c>
      <c r="IP8" t="s">
        <v>132</v>
      </c>
      <c r="IQ8" t="s">
        <v>465</v>
      </c>
      <c r="IR8" t="s">
        <v>132</v>
      </c>
      <c r="IS8" t="s">
        <v>132</v>
      </c>
      <c r="IT8" t="s">
        <v>132</v>
      </c>
      <c r="IU8" t="s">
        <v>491</v>
      </c>
      <c r="IV8" t="s">
        <v>132</v>
      </c>
      <c r="IW8" t="s">
        <v>465</v>
      </c>
      <c r="IX8" t="s">
        <v>554</v>
      </c>
      <c r="IY8" t="s">
        <v>132</v>
      </c>
      <c r="IZ8" t="s">
        <v>132</v>
      </c>
      <c r="JA8" t="s">
        <v>132</v>
      </c>
      <c r="JB8" t="s">
        <v>132</v>
      </c>
      <c r="JC8" t="s">
        <v>465</v>
      </c>
      <c r="JD8" t="s">
        <v>554</v>
      </c>
      <c r="JE8" t="s">
        <v>132</v>
      </c>
      <c r="JF8" t="s">
        <v>132</v>
      </c>
      <c r="JG8" t="s">
        <v>132</v>
      </c>
      <c r="JH8" t="s">
        <v>132</v>
      </c>
      <c r="JI8" t="s">
        <v>465</v>
      </c>
      <c r="JJ8" t="s">
        <v>554</v>
      </c>
      <c r="JK8" t="s">
        <v>132</v>
      </c>
      <c r="JL8" t="s">
        <v>132</v>
      </c>
      <c r="JM8" t="s">
        <v>132</v>
      </c>
      <c r="JN8" t="s">
        <v>132</v>
      </c>
      <c r="JO8" t="s">
        <v>465</v>
      </c>
      <c r="JP8" t="s">
        <v>132</v>
      </c>
      <c r="JQ8" t="s">
        <v>132</v>
      </c>
      <c r="JR8" t="s">
        <v>132</v>
      </c>
      <c r="JS8" t="s">
        <v>487</v>
      </c>
      <c r="JT8" t="s">
        <v>132</v>
      </c>
      <c r="JU8" t="s">
        <v>465</v>
      </c>
      <c r="JV8" t="s">
        <v>132</v>
      </c>
      <c r="JW8" t="s">
        <v>132</v>
      </c>
      <c r="JX8" t="s">
        <v>132</v>
      </c>
      <c r="JY8" t="s">
        <v>487</v>
      </c>
      <c r="JZ8" t="s">
        <v>132</v>
      </c>
      <c r="KA8" t="s">
        <v>465</v>
      </c>
      <c r="KB8" t="s">
        <v>132</v>
      </c>
      <c r="KC8" t="s">
        <v>132</v>
      </c>
      <c r="KD8" t="s">
        <v>132</v>
      </c>
      <c r="KE8" t="s">
        <v>463</v>
      </c>
      <c r="KF8" t="s">
        <v>132</v>
      </c>
      <c r="KG8" t="s">
        <v>465</v>
      </c>
      <c r="KH8" t="s">
        <v>511</v>
      </c>
      <c r="KI8" t="s">
        <v>132</v>
      </c>
      <c r="KJ8" t="s">
        <v>132</v>
      </c>
      <c r="KK8" t="s">
        <v>132</v>
      </c>
      <c r="KL8" t="s">
        <v>132</v>
      </c>
      <c r="KM8" t="s">
        <v>465</v>
      </c>
      <c r="KN8" t="s">
        <v>489</v>
      </c>
      <c r="KO8" t="s">
        <v>132</v>
      </c>
      <c r="KP8" t="s">
        <v>132</v>
      </c>
      <c r="KQ8" t="s">
        <v>132</v>
      </c>
      <c r="KR8" t="s">
        <v>132</v>
      </c>
      <c r="KS8" t="s">
        <v>465</v>
      </c>
      <c r="KT8" t="s">
        <v>132</v>
      </c>
      <c r="KU8" t="s">
        <v>132</v>
      </c>
      <c r="KV8" t="s">
        <v>132</v>
      </c>
      <c r="KW8" t="s">
        <v>487</v>
      </c>
      <c r="KX8" t="s">
        <v>132</v>
      </c>
      <c r="KY8" t="s">
        <v>465</v>
      </c>
      <c r="KZ8" t="s">
        <v>554</v>
      </c>
      <c r="LA8" t="s">
        <v>132</v>
      </c>
      <c r="LB8" t="s">
        <v>132</v>
      </c>
      <c r="LC8" t="s">
        <v>132</v>
      </c>
      <c r="LD8" t="s">
        <v>132</v>
      </c>
      <c r="LE8" t="s">
        <v>465</v>
      </c>
      <c r="LF8" t="s">
        <v>554</v>
      </c>
      <c r="LG8" t="s">
        <v>132</v>
      </c>
      <c r="LH8" t="s">
        <v>132</v>
      </c>
      <c r="LI8" t="s">
        <v>132</v>
      </c>
      <c r="LJ8" t="s">
        <v>132</v>
      </c>
      <c r="LK8" t="s">
        <v>465</v>
      </c>
      <c r="LL8" t="s">
        <v>132</v>
      </c>
      <c r="LM8" t="s">
        <v>132</v>
      </c>
      <c r="LN8" t="s">
        <v>132</v>
      </c>
      <c r="LO8" t="s">
        <v>463</v>
      </c>
      <c r="LP8" t="s">
        <v>132</v>
      </c>
      <c r="LQ8" t="s">
        <v>465</v>
      </c>
      <c r="LR8" t="s">
        <v>495</v>
      </c>
      <c r="LS8" t="s">
        <v>553</v>
      </c>
      <c r="LT8" t="s">
        <v>132</v>
      </c>
      <c r="LU8" t="s">
        <v>132</v>
      </c>
      <c r="LV8" t="s">
        <v>132</v>
      </c>
      <c r="LW8" t="s">
        <v>465</v>
      </c>
      <c r="LX8" t="s">
        <v>554</v>
      </c>
      <c r="LY8" t="s">
        <v>132</v>
      </c>
      <c r="LZ8" t="s">
        <v>132</v>
      </c>
      <c r="MA8" t="s">
        <v>132</v>
      </c>
      <c r="MB8" t="s">
        <v>132</v>
      </c>
      <c r="MC8" t="s">
        <v>465</v>
      </c>
      <c r="MD8" t="s">
        <v>132</v>
      </c>
      <c r="ME8" t="s">
        <v>132</v>
      </c>
      <c r="MF8" t="s">
        <v>132</v>
      </c>
      <c r="MG8" t="s">
        <v>487</v>
      </c>
      <c r="MH8" t="s">
        <v>132</v>
      </c>
      <c r="MI8" t="s">
        <v>465</v>
      </c>
      <c r="MJ8" t="s">
        <v>132</v>
      </c>
      <c r="MK8" t="s">
        <v>132</v>
      </c>
      <c r="ML8" t="s">
        <v>132</v>
      </c>
      <c r="MM8" t="s">
        <v>487</v>
      </c>
      <c r="MN8" t="s">
        <v>132</v>
      </c>
      <c r="MO8" t="s">
        <v>465</v>
      </c>
      <c r="MP8" t="s">
        <v>132</v>
      </c>
      <c r="MQ8" t="s">
        <v>132</v>
      </c>
      <c r="MR8" t="s">
        <v>132</v>
      </c>
      <c r="MS8" t="s">
        <v>487</v>
      </c>
      <c r="MT8" t="s">
        <v>132</v>
      </c>
      <c r="MU8" t="s">
        <v>465</v>
      </c>
      <c r="MV8" t="s">
        <v>132</v>
      </c>
      <c r="MW8" t="s">
        <v>132</v>
      </c>
      <c r="MX8" t="s">
        <v>132</v>
      </c>
      <c r="MY8" t="s">
        <v>487</v>
      </c>
      <c r="MZ8" t="s">
        <v>132</v>
      </c>
      <c r="NA8" t="s">
        <v>465</v>
      </c>
      <c r="NB8" t="s">
        <v>554</v>
      </c>
      <c r="NC8" t="s">
        <v>132</v>
      </c>
      <c r="ND8" t="s">
        <v>132</v>
      </c>
      <c r="NE8" t="s">
        <v>132</v>
      </c>
      <c r="NF8" t="s">
        <v>132</v>
      </c>
      <c r="NG8" t="s">
        <v>465</v>
      </c>
      <c r="NH8" t="s">
        <v>132</v>
      </c>
      <c r="NI8" t="s">
        <v>132</v>
      </c>
      <c r="NJ8" t="s">
        <v>132</v>
      </c>
      <c r="NK8" t="s">
        <v>487</v>
      </c>
      <c r="NL8" t="s">
        <v>132</v>
      </c>
      <c r="NM8" t="s">
        <v>465</v>
      </c>
      <c r="NN8" t="s">
        <v>132</v>
      </c>
      <c r="NO8" t="s">
        <v>132</v>
      </c>
      <c r="NP8" t="s">
        <v>132</v>
      </c>
      <c r="NQ8" t="s">
        <v>487</v>
      </c>
      <c r="NR8" t="s">
        <v>132</v>
      </c>
      <c r="NS8" t="s">
        <v>465</v>
      </c>
      <c r="NT8" t="s">
        <v>489</v>
      </c>
      <c r="NU8" t="s">
        <v>132</v>
      </c>
      <c r="NV8" t="s">
        <v>132</v>
      </c>
      <c r="NW8" t="s">
        <v>132</v>
      </c>
      <c r="NX8" t="s">
        <v>132</v>
      </c>
      <c r="NY8" t="s">
        <v>465</v>
      </c>
      <c r="NZ8" t="s">
        <v>132</v>
      </c>
      <c r="OA8" t="s">
        <v>132</v>
      </c>
      <c r="OB8" t="s">
        <v>132</v>
      </c>
      <c r="OC8" t="s">
        <v>487</v>
      </c>
      <c r="OD8" t="s">
        <v>132</v>
      </c>
      <c r="OE8" t="s">
        <v>465</v>
      </c>
      <c r="OF8" t="s">
        <v>132</v>
      </c>
      <c r="OG8" t="s">
        <v>132</v>
      </c>
      <c r="OH8" t="s">
        <v>132</v>
      </c>
      <c r="OI8" t="s">
        <v>487</v>
      </c>
      <c r="OJ8" t="s">
        <v>132</v>
      </c>
      <c r="OK8" t="s">
        <v>465</v>
      </c>
      <c r="OL8" t="s">
        <v>132</v>
      </c>
      <c r="OM8" t="s">
        <v>132</v>
      </c>
      <c r="ON8" t="s">
        <v>132</v>
      </c>
      <c r="OO8" t="s">
        <v>487</v>
      </c>
      <c r="OP8" t="s">
        <v>132</v>
      </c>
      <c r="OQ8" t="s">
        <v>465</v>
      </c>
      <c r="OR8" t="s">
        <v>511</v>
      </c>
      <c r="OS8" t="s">
        <v>132</v>
      </c>
      <c r="OT8" t="s">
        <v>132</v>
      </c>
      <c r="OU8" t="s">
        <v>132</v>
      </c>
      <c r="OV8" t="s">
        <v>132</v>
      </c>
      <c r="OW8" t="s">
        <v>465</v>
      </c>
      <c r="OX8" t="s">
        <v>132</v>
      </c>
      <c r="OY8" t="s">
        <v>132</v>
      </c>
      <c r="OZ8" t="s">
        <v>132</v>
      </c>
      <c r="PA8" t="s">
        <v>487</v>
      </c>
      <c r="PB8" t="s">
        <v>132</v>
      </c>
      <c r="PC8" t="s">
        <v>465</v>
      </c>
      <c r="PD8" t="s">
        <v>132</v>
      </c>
      <c r="PE8" t="s">
        <v>132</v>
      </c>
      <c r="PF8" t="s">
        <v>132</v>
      </c>
      <c r="PG8" t="s">
        <v>487</v>
      </c>
      <c r="PH8" t="s">
        <v>132</v>
      </c>
      <c r="PI8" t="s">
        <v>465</v>
      </c>
    </row>
    <row r="9">
      <c r="A9" t="s">
        <v>643</v>
      </c>
      <c r="B9" t="s">
        <v>644</v>
      </c>
      <c r="C9" t="s">
        <v>91</v>
      </c>
      <c r="D9" t="s">
        <v>516</v>
      </c>
      <c r="F9" t="s">
        <v>649</v>
      </c>
      <c r="G9" t="s">
        <v>102</v>
      </c>
      <c r="H9" t="s">
        <v>100</v>
      </c>
      <c r="I9" t="s">
        <v>102</v>
      </c>
      <c r="K9" t="s">
        <v>100</v>
      </c>
      <c r="L9" t="s">
        <v>475</v>
      </c>
      <c r="M9" t="s">
        <v>476</v>
      </c>
      <c r="N9" t="s">
        <v>458</v>
      </c>
      <c r="O9" t="s">
        <v>481</v>
      </c>
      <c r="P9" t="s">
        <v>645</v>
      </c>
      <c r="Q9" t="s">
        <v>458</v>
      </c>
      <c r="R9" t="s">
        <v>481</v>
      </c>
      <c r="S9" t="s">
        <v>479</v>
      </c>
      <c r="T9" t="s">
        <v>458</v>
      </c>
      <c r="U9" t="s">
        <v>458</v>
      </c>
      <c r="V9" t="s">
        <v>458</v>
      </c>
      <c r="W9" t="s">
        <v>548</v>
      </c>
      <c r="X9" t="s">
        <v>517</v>
      </c>
      <c r="Y9" t="s">
        <v>458</v>
      </c>
      <c r="AP9" t="s">
        <v>646</v>
      </c>
      <c r="AQ9" t="s">
        <v>647</v>
      </c>
      <c r="AR9" t="s">
        <v>646</v>
      </c>
      <c r="AS9" t="s">
        <v>647</v>
      </c>
      <c r="AT9" t="s">
        <v>132</v>
      </c>
      <c r="AU9" t="s">
        <v>462</v>
      </c>
      <c r="AV9" t="s">
        <v>132</v>
      </c>
      <c r="AW9" t="s">
        <v>462</v>
      </c>
      <c r="AX9" t="s">
        <v>458</v>
      </c>
      <c r="AY9" t="s">
        <v>501</v>
      </c>
      <c r="AZ9" t="s">
        <v>524</v>
      </c>
      <c r="BA9" t="s">
        <v>458</v>
      </c>
      <c r="BB9" t="s">
        <v>501</v>
      </c>
      <c r="BC9" t="s">
        <v>524</v>
      </c>
      <c r="BD9" t="s">
        <v>132</v>
      </c>
      <c r="BE9" t="s">
        <v>462</v>
      </c>
      <c r="BF9" t="s">
        <v>132</v>
      </c>
      <c r="BG9" t="s">
        <v>462</v>
      </c>
      <c r="BH9" t="s">
        <v>481</v>
      </c>
      <c r="BI9" t="s">
        <v>648</v>
      </c>
      <c r="BJ9" t="s">
        <v>524</v>
      </c>
      <c r="BK9" t="s">
        <v>481</v>
      </c>
      <c r="BL9" t="s">
        <v>648</v>
      </c>
      <c r="BM9" t="s">
        <v>524</v>
      </c>
      <c r="BN9" t="s">
        <v>132</v>
      </c>
      <c r="BO9" t="s">
        <v>462</v>
      </c>
      <c r="BP9" t="s">
        <v>132</v>
      </c>
      <c r="BQ9" t="s">
        <v>462</v>
      </c>
      <c r="CB9" t="s">
        <v>102</v>
      </c>
      <c r="DJ9" t="s">
        <v>539</v>
      </c>
      <c r="DK9" t="s">
        <v>132</v>
      </c>
      <c r="DL9" t="s">
        <v>132</v>
      </c>
      <c r="DM9" t="s">
        <v>132</v>
      </c>
      <c r="DN9" t="s">
        <v>132</v>
      </c>
      <c r="DO9" t="s">
        <v>465</v>
      </c>
      <c r="DP9" t="s">
        <v>538</v>
      </c>
      <c r="DQ9" t="s">
        <v>132</v>
      </c>
      <c r="DR9" t="s">
        <v>132</v>
      </c>
      <c r="DS9" t="s">
        <v>132</v>
      </c>
      <c r="DT9" t="s">
        <v>132</v>
      </c>
      <c r="DU9" t="s">
        <v>465</v>
      </c>
      <c r="DV9" t="s">
        <v>539</v>
      </c>
      <c r="DW9" t="s">
        <v>132</v>
      </c>
      <c r="DX9" t="s">
        <v>132</v>
      </c>
      <c r="DY9" t="s">
        <v>132</v>
      </c>
      <c r="DZ9" t="s">
        <v>132</v>
      </c>
      <c r="EA9" t="s">
        <v>465</v>
      </c>
      <c r="EB9" t="s">
        <v>132</v>
      </c>
      <c r="EC9" t="s">
        <v>132</v>
      </c>
      <c r="ED9" t="s">
        <v>132</v>
      </c>
      <c r="EE9" t="s">
        <v>524</v>
      </c>
      <c r="EF9" t="s">
        <v>132</v>
      </c>
      <c r="EG9" t="s">
        <v>465</v>
      </c>
      <c r="EH9" t="s">
        <v>132</v>
      </c>
      <c r="EI9" t="s">
        <v>132</v>
      </c>
      <c r="EJ9" t="s">
        <v>132</v>
      </c>
      <c r="EK9" t="s">
        <v>524</v>
      </c>
      <c r="EL9" t="s">
        <v>132</v>
      </c>
      <c r="EM9" t="s">
        <v>465</v>
      </c>
      <c r="EN9" t="s">
        <v>132</v>
      </c>
      <c r="EO9" t="s">
        <v>132</v>
      </c>
      <c r="EP9" t="s">
        <v>132</v>
      </c>
      <c r="EQ9" t="s">
        <v>524</v>
      </c>
      <c r="ER9" t="s">
        <v>132</v>
      </c>
      <c r="ES9" t="s">
        <v>465</v>
      </c>
      <c r="ET9" t="s">
        <v>539</v>
      </c>
      <c r="EU9" t="s">
        <v>132</v>
      </c>
      <c r="EV9" t="s">
        <v>132</v>
      </c>
      <c r="EW9" t="s">
        <v>132</v>
      </c>
      <c r="EX9" t="s">
        <v>132</v>
      </c>
      <c r="EY9" t="s">
        <v>465</v>
      </c>
      <c r="EZ9" t="s">
        <v>538</v>
      </c>
      <c r="FA9" t="s">
        <v>132</v>
      </c>
      <c r="FB9" t="s">
        <v>132</v>
      </c>
      <c r="FC9" t="s">
        <v>132</v>
      </c>
      <c r="FD9" t="s">
        <v>132</v>
      </c>
      <c r="FE9" t="s">
        <v>465</v>
      </c>
      <c r="FF9" t="s">
        <v>132</v>
      </c>
      <c r="FG9" t="s">
        <v>132</v>
      </c>
      <c r="FH9" t="s">
        <v>132</v>
      </c>
      <c r="FI9" t="s">
        <v>524</v>
      </c>
      <c r="FJ9" t="s">
        <v>132</v>
      </c>
      <c r="FK9" t="s">
        <v>524</v>
      </c>
      <c r="FL9" t="s">
        <v>132</v>
      </c>
      <c r="FM9" t="s">
        <v>132</v>
      </c>
      <c r="FN9" t="s">
        <v>132</v>
      </c>
      <c r="FO9" t="s">
        <v>524</v>
      </c>
      <c r="FP9" t="s">
        <v>132</v>
      </c>
      <c r="FQ9" t="s">
        <v>524</v>
      </c>
      <c r="FR9" t="s">
        <v>132</v>
      </c>
      <c r="FS9" t="s">
        <v>132</v>
      </c>
      <c r="FT9" t="s">
        <v>132</v>
      </c>
      <c r="FU9" t="s">
        <v>524</v>
      </c>
      <c r="FV9" t="s">
        <v>132</v>
      </c>
      <c r="FW9" t="s">
        <v>465</v>
      </c>
      <c r="FX9" t="s">
        <v>132</v>
      </c>
      <c r="FY9" t="s">
        <v>132</v>
      </c>
      <c r="FZ9" t="s">
        <v>132</v>
      </c>
      <c r="GA9" t="s">
        <v>524</v>
      </c>
      <c r="GB9" t="s">
        <v>132</v>
      </c>
      <c r="GC9" t="s">
        <v>465</v>
      </c>
      <c r="GD9" t="s">
        <v>132</v>
      </c>
      <c r="GE9" t="s">
        <v>132</v>
      </c>
      <c r="GF9" t="s">
        <v>132</v>
      </c>
      <c r="GG9" t="s">
        <v>524</v>
      </c>
      <c r="GH9" t="s">
        <v>132</v>
      </c>
      <c r="GI9" t="s">
        <v>465</v>
      </c>
      <c r="GJ9" t="s">
        <v>132</v>
      </c>
      <c r="GK9" t="s">
        <v>132</v>
      </c>
      <c r="GL9" t="s">
        <v>132</v>
      </c>
      <c r="GM9" t="s">
        <v>524</v>
      </c>
      <c r="GN9" t="s">
        <v>132</v>
      </c>
      <c r="GO9" t="s">
        <v>465</v>
      </c>
      <c r="GP9" t="s">
        <v>132</v>
      </c>
      <c r="GQ9" t="s">
        <v>132</v>
      </c>
      <c r="GR9" t="s">
        <v>132</v>
      </c>
      <c r="GS9" t="s">
        <v>463</v>
      </c>
      <c r="GT9" t="s">
        <v>132</v>
      </c>
      <c r="GU9" t="s">
        <v>465</v>
      </c>
      <c r="GV9" t="s">
        <v>132</v>
      </c>
      <c r="GW9" t="s">
        <v>132</v>
      </c>
      <c r="GX9" t="s">
        <v>132</v>
      </c>
      <c r="GY9" t="s">
        <v>524</v>
      </c>
      <c r="GZ9" t="s">
        <v>132</v>
      </c>
      <c r="HA9" t="s">
        <v>465</v>
      </c>
      <c r="HB9" t="s">
        <v>539</v>
      </c>
      <c r="HC9" t="s">
        <v>132</v>
      </c>
      <c r="HD9" t="s">
        <v>132</v>
      </c>
      <c r="HE9" t="s">
        <v>132</v>
      </c>
      <c r="HF9" t="s">
        <v>132</v>
      </c>
      <c r="HG9" t="s">
        <v>465</v>
      </c>
      <c r="HH9" t="s">
        <v>132</v>
      </c>
      <c r="HI9" t="s">
        <v>132</v>
      </c>
      <c r="HJ9" t="s">
        <v>132</v>
      </c>
      <c r="HK9" t="s">
        <v>524</v>
      </c>
      <c r="HL9" t="s">
        <v>132</v>
      </c>
      <c r="HM9" t="s">
        <v>465</v>
      </c>
      <c r="HN9" t="s">
        <v>539</v>
      </c>
      <c r="HO9" t="s">
        <v>132</v>
      </c>
      <c r="HP9" t="s">
        <v>132</v>
      </c>
      <c r="HQ9" t="s">
        <v>132</v>
      </c>
      <c r="HR9" t="s">
        <v>132</v>
      </c>
      <c r="HS9" t="s">
        <v>465</v>
      </c>
      <c r="HT9" t="s">
        <v>132</v>
      </c>
      <c r="HU9" t="s">
        <v>132</v>
      </c>
      <c r="HV9" t="s">
        <v>132</v>
      </c>
      <c r="HW9" t="s">
        <v>524</v>
      </c>
      <c r="HX9" t="s">
        <v>132</v>
      </c>
      <c r="HY9" t="s">
        <v>465</v>
      </c>
      <c r="HZ9" t="s">
        <v>635</v>
      </c>
      <c r="IA9" t="s">
        <v>493</v>
      </c>
      <c r="IB9" t="s">
        <v>132</v>
      </c>
      <c r="IC9" t="s">
        <v>132</v>
      </c>
      <c r="ID9" t="s">
        <v>132</v>
      </c>
      <c r="IE9" t="s">
        <v>465</v>
      </c>
      <c r="IF9" t="s">
        <v>556</v>
      </c>
      <c r="IG9" t="s">
        <v>132</v>
      </c>
      <c r="IH9" t="s">
        <v>132</v>
      </c>
      <c r="II9" t="s">
        <v>132</v>
      </c>
      <c r="IJ9" t="s">
        <v>132</v>
      </c>
      <c r="IK9" t="s">
        <v>465</v>
      </c>
      <c r="IL9" t="s">
        <v>132</v>
      </c>
      <c r="IM9" t="s">
        <v>132</v>
      </c>
      <c r="IN9" t="s">
        <v>132</v>
      </c>
      <c r="IO9" t="s">
        <v>491</v>
      </c>
      <c r="IP9" t="s">
        <v>132</v>
      </c>
      <c r="IQ9" t="s">
        <v>465</v>
      </c>
      <c r="IR9" t="s">
        <v>132</v>
      </c>
      <c r="IS9" t="s">
        <v>132</v>
      </c>
      <c r="IT9" t="s">
        <v>132</v>
      </c>
      <c r="IU9" t="s">
        <v>491</v>
      </c>
      <c r="IV9" t="s">
        <v>132</v>
      </c>
      <c r="IW9" t="s">
        <v>465</v>
      </c>
      <c r="IX9" t="s">
        <v>538</v>
      </c>
      <c r="IY9" t="s">
        <v>132</v>
      </c>
      <c r="IZ9" t="s">
        <v>132</v>
      </c>
      <c r="JA9" t="s">
        <v>132</v>
      </c>
      <c r="JB9" t="s">
        <v>132</v>
      </c>
      <c r="JC9" t="s">
        <v>465</v>
      </c>
      <c r="JD9" t="s">
        <v>538</v>
      </c>
      <c r="JE9" t="s">
        <v>132</v>
      </c>
      <c r="JF9" t="s">
        <v>132</v>
      </c>
      <c r="JG9" t="s">
        <v>132</v>
      </c>
      <c r="JH9" t="s">
        <v>132</v>
      </c>
      <c r="JI9" t="s">
        <v>465</v>
      </c>
      <c r="JJ9" t="s">
        <v>538</v>
      </c>
      <c r="JK9" t="s">
        <v>132</v>
      </c>
      <c r="JL9" t="s">
        <v>132</v>
      </c>
      <c r="JM9" t="s">
        <v>132</v>
      </c>
      <c r="JN9" t="s">
        <v>132</v>
      </c>
      <c r="JO9" t="s">
        <v>465</v>
      </c>
      <c r="JP9" t="s">
        <v>132</v>
      </c>
      <c r="JQ9" t="s">
        <v>132</v>
      </c>
      <c r="JR9" t="s">
        <v>132</v>
      </c>
      <c r="JS9" t="s">
        <v>524</v>
      </c>
      <c r="JT9" t="s">
        <v>132</v>
      </c>
      <c r="JU9" t="s">
        <v>465</v>
      </c>
      <c r="JV9" t="s">
        <v>132</v>
      </c>
      <c r="JW9" t="s">
        <v>132</v>
      </c>
      <c r="JX9" t="s">
        <v>132</v>
      </c>
      <c r="JY9" t="s">
        <v>524</v>
      </c>
      <c r="JZ9" t="s">
        <v>132</v>
      </c>
      <c r="KA9" t="s">
        <v>465</v>
      </c>
      <c r="KB9" t="s">
        <v>132</v>
      </c>
      <c r="KC9" t="s">
        <v>132</v>
      </c>
      <c r="KD9" t="s">
        <v>132</v>
      </c>
      <c r="KE9" t="s">
        <v>463</v>
      </c>
      <c r="KF9" t="s">
        <v>132</v>
      </c>
      <c r="KG9" t="s">
        <v>465</v>
      </c>
      <c r="KH9" t="s">
        <v>539</v>
      </c>
      <c r="KI9" t="s">
        <v>132</v>
      </c>
      <c r="KJ9" t="s">
        <v>132</v>
      </c>
      <c r="KK9" t="s">
        <v>132</v>
      </c>
      <c r="KL9" t="s">
        <v>132</v>
      </c>
      <c r="KM9" t="s">
        <v>465</v>
      </c>
      <c r="KN9" t="s">
        <v>489</v>
      </c>
      <c r="KO9" t="s">
        <v>132</v>
      </c>
      <c r="KP9" t="s">
        <v>132</v>
      </c>
      <c r="KQ9" t="s">
        <v>132</v>
      </c>
      <c r="KR9" t="s">
        <v>132</v>
      </c>
      <c r="KS9" t="s">
        <v>465</v>
      </c>
      <c r="KT9" t="s">
        <v>132</v>
      </c>
      <c r="KU9" t="s">
        <v>132</v>
      </c>
      <c r="KV9" t="s">
        <v>132</v>
      </c>
      <c r="KW9" t="s">
        <v>487</v>
      </c>
      <c r="KX9" t="s">
        <v>132</v>
      </c>
      <c r="KY9" t="s">
        <v>465</v>
      </c>
      <c r="KZ9" t="s">
        <v>538</v>
      </c>
      <c r="LA9" t="s">
        <v>132</v>
      </c>
      <c r="LB9" t="s">
        <v>132</v>
      </c>
      <c r="LC9" t="s">
        <v>132</v>
      </c>
      <c r="LD9" t="s">
        <v>132</v>
      </c>
      <c r="LE9" t="s">
        <v>465</v>
      </c>
      <c r="LF9" t="s">
        <v>538</v>
      </c>
      <c r="LG9" t="s">
        <v>132</v>
      </c>
      <c r="LH9" t="s">
        <v>132</v>
      </c>
      <c r="LI9" t="s">
        <v>132</v>
      </c>
      <c r="LJ9" t="s">
        <v>132</v>
      </c>
      <c r="LK9" t="s">
        <v>465</v>
      </c>
      <c r="LL9" t="s">
        <v>132</v>
      </c>
      <c r="LM9" t="s">
        <v>132</v>
      </c>
      <c r="LN9" t="s">
        <v>132</v>
      </c>
      <c r="LO9" t="s">
        <v>463</v>
      </c>
      <c r="LP9" t="s">
        <v>132</v>
      </c>
      <c r="LQ9" t="s">
        <v>465</v>
      </c>
      <c r="LR9" t="s">
        <v>495</v>
      </c>
      <c r="LS9" t="s">
        <v>512</v>
      </c>
      <c r="LT9" t="s">
        <v>132</v>
      </c>
      <c r="LU9" t="s">
        <v>132</v>
      </c>
      <c r="LV9" t="s">
        <v>132</v>
      </c>
      <c r="LW9" t="s">
        <v>465</v>
      </c>
      <c r="LX9" t="s">
        <v>553</v>
      </c>
      <c r="LY9" t="s">
        <v>132</v>
      </c>
      <c r="LZ9" t="s">
        <v>132</v>
      </c>
      <c r="MA9" t="s">
        <v>132</v>
      </c>
      <c r="MB9" t="s">
        <v>132</v>
      </c>
      <c r="MC9" t="s">
        <v>465</v>
      </c>
      <c r="MD9" t="s">
        <v>132</v>
      </c>
      <c r="ME9" t="s">
        <v>132</v>
      </c>
      <c r="MF9" t="s">
        <v>132</v>
      </c>
      <c r="MG9" t="s">
        <v>524</v>
      </c>
      <c r="MH9" t="s">
        <v>132</v>
      </c>
      <c r="MI9" t="s">
        <v>465</v>
      </c>
      <c r="MJ9" t="s">
        <v>132</v>
      </c>
      <c r="MK9" t="s">
        <v>132</v>
      </c>
      <c r="ML9" t="s">
        <v>132</v>
      </c>
      <c r="MM9" t="s">
        <v>524</v>
      </c>
      <c r="MN9" t="s">
        <v>132</v>
      </c>
      <c r="MO9" t="s">
        <v>465</v>
      </c>
      <c r="MP9" t="s">
        <v>132</v>
      </c>
      <c r="MQ9" t="s">
        <v>132</v>
      </c>
      <c r="MR9" t="s">
        <v>132</v>
      </c>
      <c r="MS9" t="s">
        <v>524</v>
      </c>
      <c r="MT9" t="s">
        <v>132</v>
      </c>
      <c r="MU9" t="s">
        <v>465</v>
      </c>
      <c r="MV9" t="s">
        <v>132</v>
      </c>
      <c r="MW9" t="s">
        <v>132</v>
      </c>
      <c r="MX9" t="s">
        <v>132</v>
      </c>
      <c r="MY9" t="s">
        <v>524</v>
      </c>
      <c r="MZ9" t="s">
        <v>132</v>
      </c>
      <c r="NA9" t="s">
        <v>465</v>
      </c>
      <c r="NB9" t="s">
        <v>538</v>
      </c>
      <c r="NC9" t="s">
        <v>132</v>
      </c>
      <c r="ND9" t="s">
        <v>132</v>
      </c>
      <c r="NE9" t="s">
        <v>132</v>
      </c>
      <c r="NF9" t="s">
        <v>132</v>
      </c>
      <c r="NG9" t="s">
        <v>465</v>
      </c>
      <c r="NH9" t="s">
        <v>132</v>
      </c>
      <c r="NI9" t="s">
        <v>132</v>
      </c>
      <c r="NJ9" t="s">
        <v>132</v>
      </c>
      <c r="NK9" t="s">
        <v>524</v>
      </c>
      <c r="NL9" t="s">
        <v>132</v>
      </c>
      <c r="NM9" t="s">
        <v>465</v>
      </c>
      <c r="NN9" t="s">
        <v>132</v>
      </c>
      <c r="NO9" t="s">
        <v>132</v>
      </c>
      <c r="NP9" t="s">
        <v>132</v>
      </c>
      <c r="NQ9" t="s">
        <v>524</v>
      </c>
      <c r="NR9" t="s">
        <v>132</v>
      </c>
      <c r="NS9" t="s">
        <v>465</v>
      </c>
      <c r="NT9" t="s">
        <v>489</v>
      </c>
      <c r="NU9" t="s">
        <v>132</v>
      </c>
      <c r="NV9" t="s">
        <v>132</v>
      </c>
      <c r="NW9" t="s">
        <v>132</v>
      </c>
      <c r="NX9" t="s">
        <v>132</v>
      </c>
      <c r="NY9" t="s">
        <v>465</v>
      </c>
      <c r="NZ9" t="s">
        <v>132</v>
      </c>
      <c r="OA9" t="s">
        <v>132</v>
      </c>
      <c r="OB9" t="s">
        <v>132</v>
      </c>
      <c r="OC9" t="s">
        <v>524</v>
      </c>
      <c r="OD9" t="s">
        <v>132</v>
      </c>
      <c r="OE9" t="s">
        <v>465</v>
      </c>
      <c r="OF9" t="s">
        <v>132</v>
      </c>
      <c r="OG9" t="s">
        <v>132</v>
      </c>
      <c r="OH9" t="s">
        <v>132</v>
      </c>
      <c r="OI9" t="s">
        <v>524</v>
      </c>
      <c r="OJ9" t="s">
        <v>132</v>
      </c>
      <c r="OK9" t="s">
        <v>465</v>
      </c>
      <c r="OL9" t="s">
        <v>132</v>
      </c>
      <c r="OM9" t="s">
        <v>132</v>
      </c>
      <c r="ON9" t="s">
        <v>132</v>
      </c>
      <c r="OO9" t="s">
        <v>524</v>
      </c>
      <c r="OP9" t="s">
        <v>132</v>
      </c>
      <c r="OQ9" t="s">
        <v>465</v>
      </c>
      <c r="OR9" t="s">
        <v>539</v>
      </c>
      <c r="OS9" t="s">
        <v>132</v>
      </c>
      <c r="OT9" t="s">
        <v>132</v>
      </c>
      <c r="OU9" t="s">
        <v>132</v>
      </c>
      <c r="OV9" t="s">
        <v>132</v>
      </c>
      <c r="OW9" t="s">
        <v>465</v>
      </c>
      <c r="OX9" t="s">
        <v>132</v>
      </c>
      <c r="OY9" t="s">
        <v>132</v>
      </c>
      <c r="OZ9" t="s">
        <v>132</v>
      </c>
      <c r="PA9" t="s">
        <v>524</v>
      </c>
      <c r="PB9" t="s">
        <v>132</v>
      </c>
      <c r="PC9" t="s">
        <v>465</v>
      </c>
      <c r="PD9" t="s">
        <v>132</v>
      </c>
      <c r="PE9" t="s">
        <v>132</v>
      </c>
      <c r="PF9" t="s">
        <v>132</v>
      </c>
      <c r="PG9" t="s">
        <v>524</v>
      </c>
      <c r="PH9" t="s">
        <v>132</v>
      </c>
      <c r="PI9" t="s">
        <v>465</v>
      </c>
    </row>
    <row r="10">
      <c r="A10" t="s">
        <v>650</v>
      </c>
      <c r="B10" t="s">
        <v>651</v>
      </c>
      <c r="C10" t="s">
        <v>91</v>
      </c>
      <c r="D10" t="s">
        <v>531</v>
      </c>
      <c r="F10" t="s">
        <v>655</v>
      </c>
      <c r="G10" t="s">
        <v>102</v>
      </c>
      <c r="H10" t="s">
        <v>100</v>
      </c>
      <c r="I10" t="s">
        <v>102</v>
      </c>
      <c r="K10" t="s">
        <v>100</v>
      </c>
      <c r="L10" t="s">
        <v>475</v>
      </c>
      <c r="M10" t="s">
        <v>476</v>
      </c>
      <c r="N10" t="s">
        <v>458</v>
      </c>
      <c r="O10" t="s">
        <v>532</v>
      </c>
      <c r="P10" t="s">
        <v>533</v>
      </c>
      <c r="Q10" t="s">
        <v>458</v>
      </c>
      <c r="R10" t="s">
        <v>520</v>
      </c>
      <c r="S10" t="s">
        <v>517</v>
      </c>
      <c r="T10" t="s">
        <v>458</v>
      </c>
      <c r="U10" t="s">
        <v>458</v>
      </c>
      <c r="V10" t="s">
        <v>458</v>
      </c>
      <c r="W10" t="s">
        <v>652</v>
      </c>
      <c r="X10" t="s">
        <v>594</v>
      </c>
      <c r="Y10" t="s">
        <v>458</v>
      </c>
      <c r="AP10" t="s">
        <v>533</v>
      </c>
      <c r="AQ10" t="s">
        <v>535</v>
      </c>
      <c r="AR10" t="s">
        <v>533</v>
      </c>
      <c r="AS10" t="s">
        <v>535</v>
      </c>
      <c r="AT10" t="s">
        <v>132</v>
      </c>
      <c r="AU10" t="s">
        <v>462</v>
      </c>
      <c r="AV10" t="s">
        <v>132</v>
      </c>
      <c r="AW10" t="s">
        <v>462</v>
      </c>
      <c r="AX10" t="s">
        <v>458</v>
      </c>
      <c r="AY10" t="s">
        <v>501</v>
      </c>
      <c r="AZ10" t="s">
        <v>653</v>
      </c>
      <c r="BA10" t="s">
        <v>458</v>
      </c>
      <c r="BB10" t="s">
        <v>501</v>
      </c>
      <c r="BC10" t="s">
        <v>653</v>
      </c>
      <c r="BD10" t="s">
        <v>132</v>
      </c>
      <c r="BE10" t="s">
        <v>462</v>
      </c>
      <c r="BF10" t="s">
        <v>132</v>
      </c>
      <c r="BG10" t="s">
        <v>462</v>
      </c>
      <c r="BH10" t="s">
        <v>520</v>
      </c>
      <c r="BI10" t="s">
        <v>654</v>
      </c>
      <c r="BJ10" t="s">
        <v>653</v>
      </c>
      <c r="BK10" t="s">
        <v>520</v>
      </c>
      <c r="BL10" t="s">
        <v>654</v>
      </c>
      <c r="BM10" t="s">
        <v>653</v>
      </c>
      <c r="BN10" t="s">
        <v>132</v>
      </c>
      <c r="BO10" t="s">
        <v>462</v>
      </c>
      <c r="BP10" t="s">
        <v>132</v>
      </c>
      <c r="BQ10" t="s">
        <v>462</v>
      </c>
      <c r="CB10" t="s">
        <v>102</v>
      </c>
      <c r="DJ10" t="s">
        <v>489</v>
      </c>
      <c r="DK10" t="s">
        <v>132</v>
      </c>
      <c r="DL10" t="s">
        <v>132</v>
      </c>
      <c r="DM10" t="s">
        <v>132</v>
      </c>
      <c r="DN10" t="s">
        <v>132</v>
      </c>
      <c r="DO10" t="s">
        <v>465</v>
      </c>
      <c r="DP10" t="s">
        <v>495</v>
      </c>
      <c r="DQ10" t="s">
        <v>132</v>
      </c>
      <c r="DR10" t="s">
        <v>132</v>
      </c>
      <c r="DS10" t="s">
        <v>132</v>
      </c>
      <c r="DT10" t="s">
        <v>132</v>
      </c>
      <c r="DU10" t="s">
        <v>465</v>
      </c>
      <c r="DV10" t="s">
        <v>489</v>
      </c>
      <c r="DW10" t="s">
        <v>132</v>
      </c>
      <c r="DX10" t="s">
        <v>132</v>
      </c>
      <c r="DY10" t="s">
        <v>132</v>
      </c>
      <c r="DZ10" t="s">
        <v>132</v>
      </c>
      <c r="EA10" t="s">
        <v>465</v>
      </c>
      <c r="EB10" t="s">
        <v>132</v>
      </c>
      <c r="EC10" t="s">
        <v>132</v>
      </c>
      <c r="ED10" t="s">
        <v>132</v>
      </c>
      <c r="EE10" t="s">
        <v>653</v>
      </c>
      <c r="EF10" t="s">
        <v>132</v>
      </c>
      <c r="EG10" t="s">
        <v>465</v>
      </c>
      <c r="EH10" t="s">
        <v>132</v>
      </c>
      <c r="EI10" t="s">
        <v>132</v>
      </c>
      <c r="EJ10" t="s">
        <v>132</v>
      </c>
      <c r="EK10" t="s">
        <v>653</v>
      </c>
      <c r="EL10" t="s">
        <v>132</v>
      </c>
      <c r="EM10" t="s">
        <v>465</v>
      </c>
      <c r="EN10" t="s">
        <v>132</v>
      </c>
      <c r="EO10" t="s">
        <v>132</v>
      </c>
      <c r="EP10" t="s">
        <v>132</v>
      </c>
      <c r="EQ10" t="s">
        <v>653</v>
      </c>
      <c r="ER10" t="s">
        <v>132</v>
      </c>
      <c r="ES10" t="s">
        <v>465</v>
      </c>
      <c r="ET10" t="s">
        <v>539</v>
      </c>
      <c r="EU10" t="s">
        <v>132</v>
      </c>
      <c r="EV10" t="s">
        <v>132</v>
      </c>
      <c r="EW10" t="s">
        <v>132</v>
      </c>
      <c r="EX10" t="s">
        <v>132</v>
      </c>
      <c r="EY10" t="s">
        <v>465</v>
      </c>
      <c r="EZ10" t="s">
        <v>495</v>
      </c>
      <c r="FA10" t="s">
        <v>132</v>
      </c>
      <c r="FB10" t="s">
        <v>132</v>
      </c>
      <c r="FC10" t="s">
        <v>132</v>
      </c>
      <c r="FD10" t="s">
        <v>132</v>
      </c>
      <c r="FE10" t="s">
        <v>465</v>
      </c>
      <c r="FF10" t="s">
        <v>132</v>
      </c>
      <c r="FG10" t="s">
        <v>132</v>
      </c>
      <c r="FH10" t="s">
        <v>132</v>
      </c>
      <c r="FI10" t="s">
        <v>653</v>
      </c>
      <c r="FJ10" t="s">
        <v>132</v>
      </c>
      <c r="FK10" t="s">
        <v>653</v>
      </c>
      <c r="FL10" t="s">
        <v>132</v>
      </c>
      <c r="FM10" t="s">
        <v>132</v>
      </c>
      <c r="FN10" t="s">
        <v>132</v>
      </c>
      <c r="FO10" t="s">
        <v>653</v>
      </c>
      <c r="FP10" t="s">
        <v>132</v>
      </c>
      <c r="FQ10" t="s">
        <v>653</v>
      </c>
      <c r="FR10" t="s">
        <v>132</v>
      </c>
      <c r="FS10" t="s">
        <v>132</v>
      </c>
      <c r="FT10" t="s">
        <v>132</v>
      </c>
      <c r="FU10" t="s">
        <v>653</v>
      </c>
      <c r="FV10" t="s">
        <v>132</v>
      </c>
      <c r="FW10" t="s">
        <v>465</v>
      </c>
      <c r="FX10" t="s">
        <v>132</v>
      </c>
      <c r="FY10" t="s">
        <v>132</v>
      </c>
      <c r="FZ10" t="s">
        <v>132</v>
      </c>
      <c r="GA10" t="s">
        <v>653</v>
      </c>
      <c r="GB10" t="s">
        <v>132</v>
      </c>
      <c r="GC10" t="s">
        <v>465</v>
      </c>
      <c r="GD10" t="s">
        <v>132</v>
      </c>
      <c r="GE10" t="s">
        <v>132</v>
      </c>
      <c r="GF10" t="s">
        <v>132</v>
      </c>
      <c r="GG10" t="s">
        <v>653</v>
      </c>
      <c r="GH10" t="s">
        <v>132</v>
      </c>
      <c r="GI10" t="s">
        <v>465</v>
      </c>
      <c r="GJ10" t="s">
        <v>132</v>
      </c>
      <c r="GK10" t="s">
        <v>132</v>
      </c>
      <c r="GL10" t="s">
        <v>132</v>
      </c>
      <c r="GM10" t="s">
        <v>653</v>
      </c>
      <c r="GN10" t="s">
        <v>132</v>
      </c>
      <c r="GO10" t="s">
        <v>465</v>
      </c>
      <c r="GP10" t="s">
        <v>132</v>
      </c>
      <c r="GQ10" t="s">
        <v>132</v>
      </c>
      <c r="GR10" t="s">
        <v>132</v>
      </c>
      <c r="GS10" t="s">
        <v>463</v>
      </c>
      <c r="GT10" t="s">
        <v>132</v>
      </c>
      <c r="GU10" t="s">
        <v>465</v>
      </c>
      <c r="GV10" t="s">
        <v>132</v>
      </c>
      <c r="GW10" t="s">
        <v>132</v>
      </c>
      <c r="GX10" t="s">
        <v>132</v>
      </c>
      <c r="GY10" t="s">
        <v>653</v>
      </c>
      <c r="GZ10" t="s">
        <v>132</v>
      </c>
      <c r="HA10" t="s">
        <v>465</v>
      </c>
      <c r="HB10" t="s">
        <v>489</v>
      </c>
      <c r="HC10" t="s">
        <v>132</v>
      </c>
      <c r="HD10" t="s">
        <v>132</v>
      </c>
      <c r="HE10" t="s">
        <v>132</v>
      </c>
      <c r="HF10" t="s">
        <v>132</v>
      </c>
      <c r="HG10" t="s">
        <v>465</v>
      </c>
      <c r="HH10" t="s">
        <v>132</v>
      </c>
      <c r="HI10" t="s">
        <v>132</v>
      </c>
      <c r="HJ10" t="s">
        <v>132</v>
      </c>
      <c r="HK10" t="s">
        <v>653</v>
      </c>
      <c r="HL10" t="s">
        <v>132</v>
      </c>
      <c r="HM10" t="s">
        <v>465</v>
      </c>
      <c r="HN10" t="s">
        <v>489</v>
      </c>
      <c r="HO10" t="s">
        <v>132</v>
      </c>
      <c r="HP10" t="s">
        <v>132</v>
      </c>
      <c r="HQ10" t="s">
        <v>132</v>
      </c>
      <c r="HR10" t="s">
        <v>132</v>
      </c>
      <c r="HS10" t="s">
        <v>465</v>
      </c>
      <c r="HT10" t="s">
        <v>132</v>
      </c>
      <c r="HU10" t="s">
        <v>132</v>
      </c>
      <c r="HV10" t="s">
        <v>132</v>
      </c>
      <c r="HW10" t="s">
        <v>653</v>
      </c>
      <c r="HX10" t="s">
        <v>132</v>
      </c>
      <c r="HY10" t="s">
        <v>465</v>
      </c>
      <c r="HZ10" t="s">
        <v>489</v>
      </c>
      <c r="IA10" t="s">
        <v>537</v>
      </c>
      <c r="IB10" t="s">
        <v>132</v>
      </c>
      <c r="IC10" t="s">
        <v>132</v>
      </c>
      <c r="ID10" t="s">
        <v>132</v>
      </c>
      <c r="IE10" t="s">
        <v>465</v>
      </c>
      <c r="IF10" t="s">
        <v>656</v>
      </c>
      <c r="IG10" t="s">
        <v>132</v>
      </c>
      <c r="IH10" t="s">
        <v>132</v>
      </c>
      <c r="II10" t="s">
        <v>132</v>
      </c>
      <c r="IJ10" t="s">
        <v>132</v>
      </c>
      <c r="IK10" t="s">
        <v>465</v>
      </c>
      <c r="IL10" t="s">
        <v>132</v>
      </c>
      <c r="IM10" t="s">
        <v>132</v>
      </c>
      <c r="IN10" t="s">
        <v>132</v>
      </c>
      <c r="IO10" t="s">
        <v>491</v>
      </c>
      <c r="IP10" t="s">
        <v>132</v>
      </c>
      <c r="IQ10" t="s">
        <v>465</v>
      </c>
      <c r="IR10" t="s">
        <v>132</v>
      </c>
      <c r="IS10" t="s">
        <v>132</v>
      </c>
      <c r="IT10" t="s">
        <v>132</v>
      </c>
      <c r="IU10" t="s">
        <v>491</v>
      </c>
      <c r="IV10" t="s">
        <v>132</v>
      </c>
      <c r="IW10" t="s">
        <v>465</v>
      </c>
      <c r="IX10" t="s">
        <v>495</v>
      </c>
      <c r="IY10" t="s">
        <v>132</v>
      </c>
      <c r="IZ10" t="s">
        <v>132</v>
      </c>
      <c r="JA10" t="s">
        <v>132</v>
      </c>
      <c r="JB10" t="s">
        <v>132</v>
      </c>
      <c r="JC10" t="s">
        <v>465</v>
      </c>
      <c r="JD10" t="s">
        <v>495</v>
      </c>
      <c r="JE10" t="s">
        <v>132</v>
      </c>
      <c r="JF10" t="s">
        <v>132</v>
      </c>
      <c r="JG10" t="s">
        <v>132</v>
      </c>
      <c r="JH10" t="s">
        <v>132</v>
      </c>
      <c r="JI10" t="s">
        <v>465</v>
      </c>
      <c r="JJ10" t="s">
        <v>495</v>
      </c>
      <c r="JK10" t="s">
        <v>132</v>
      </c>
      <c r="JL10" t="s">
        <v>132</v>
      </c>
      <c r="JM10" t="s">
        <v>132</v>
      </c>
      <c r="JN10" t="s">
        <v>132</v>
      </c>
      <c r="JO10" t="s">
        <v>465</v>
      </c>
      <c r="JP10" t="s">
        <v>132</v>
      </c>
      <c r="JQ10" t="s">
        <v>132</v>
      </c>
      <c r="JR10" t="s">
        <v>132</v>
      </c>
      <c r="JS10" t="s">
        <v>653</v>
      </c>
      <c r="JT10" t="s">
        <v>132</v>
      </c>
      <c r="JU10" t="s">
        <v>465</v>
      </c>
      <c r="JV10" t="s">
        <v>132</v>
      </c>
      <c r="JW10" t="s">
        <v>132</v>
      </c>
      <c r="JX10" t="s">
        <v>132</v>
      </c>
      <c r="JY10" t="s">
        <v>653</v>
      </c>
      <c r="JZ10" t="s">
        <v>132</v>
      </c>
      <c r="KA10" t="s">
        <v>465</v>
      </c>
      <c r="KB10" t="s">
        <v>132</v>
      </c>
      <c r="KC10" t="s">
        <v>132</v>
      </c>
      <c r="KD10" t="s">
        <v>132</v>
      </c>
      <c r="KE10" t="s">
        <v>463</v>
      </c>
      <c r="KF10" t="s">
        <v>132</v>
      </c>
      <c r="KG10" t="s">
        <v>465</v>
      </c>
      <c r="KH10" t="s">
        <v>489</v>
      </c>
      <c r="KI10" t="s">
        <v>132</v>
      </c>
      <c r="KJ10" t="s">
        <v>132</v>
      </c>
      <c r="KK10" t="s">
        <v>132</v>
      </c>
      <c r="KL10" t="s">
        <v>132</v>
      </c>
      <c r="KM10" t="s">
        <v>465</v>
      </c>
      <c r="KN10" t="s">
        <v>489</v>
      </c>
      <c r="KO10" t="s">
        <v>132</v>
      </c>
      <c r="KP10" t="s">
        <v>132</v>
      </c>
      <c r="KQ10" t="s">
        <v>132</v>
      </c>
      <c r="KR10" t="s">
        <v>132</v>
      </c>
      <c r="KS10" t="s">
        <v>465</v>
      </c>
      <c r="KT10" t="s">
        <v>132</v>
      </c>
      <c r="KU10" t="s">
        <v>132</v>
      </c>
      <c r="KV10" t="s">
        <v>132</v>
      </c>
      <c r="KW10" t="s">
        <v>487</v>
      </c>
      <c r="KX10" t="s">
        <v>132</v>
      </c>
      <c r="KY10" t="s">
        <v>465</v>
      </c>
      <c r="KZ10" t="s">
        <v>495</v>
      </c>
      <c r="LA10" t="s">
        <v>132</v>
      </c>
      <c r="LB10" t="s">
        <v>132</v>
      </c>
      <c r="LC10" t="s">
        <v>132</v>
      </c>
      <c r="LD10" t="s">
        <v>132</v>
      </c>
      <c r="LE10" t="s">
        <v>465</v>
      </c>
      <c r="LF10" t="s">
        <v>495</v>
      </c>
      <c r="LG10" t="s">
        <v>132</v>
      </c>
      <c r="LH10" t="s">
        <v>132</v>
      </c>
      <c r="LI10" t="s">
        <v>132</v>
      </c>
      <c r="LJ10" t="s">
        <v>132</v>
      </c>
      <c r="LK10" t="s">
        <v>465</v>
      </c>
      <c r="LL10" t="s">
        <v>132</v>
      </c>
      <c r="LM10" t="s">
        <v>132</v>
      </c>
      <c r="LN10" t="s">
        <v>132</v>
      </c>
      <c r="LO10" t="s">
        <v>463</v>
      </c>
      <c r="LP10" t="s">
        <v>132</v>
      </c>
      <c r="LQ10" t="s">
        <v>465</v>
      </c>
      <c r="LR10" t="s">
        <v>489</v>
      </c>
      <c r="LS10" t="s">
        <v>495</v>
      </c>
      <c r="LT10" t="s">
        <v>132</v>
      </c>
      <c r="LU10" t="s">
        <v>132</v>
      </c>
      <c r="LV10" t="s">
        <v>132</v>
      </c>
      <c r="LW10" t="s">
        <v>465</v>
      </c>
      <c r="LX10" t="s">
        <v>495</v>
      </c>
      <c r="LY10" t="s">
        <v>132</v>
      </c>
      <c r="LZ10" t="s">
        <v>132</v>
      </c>
      <c r="MA10" t="s">
        <v>132</v>
      </c>
      <c r="MB10" t="s">
        <v>132</v>
      </c>
      <c r="MC10" t="s">
        <v>465</v>
      </c>
      <c r="MD10" t="s">
        <v>132</v>
      </c>
      <c r="ME10" t="s">
        <v>132</v>
      </c>
      <c r="MF10" t="s">
        <v>132</v>
      </c>
      <c r="MG10" t="s">
        <v>653</v>
      </c>
      <c r="MH10" t="s">
        <v>132</v>
      </c>
      <c r="MI10" t="s">
        <v>465</v>
      </c>
      <c r="MJ10" t="s">
        <v>132</v>
      </c>
      <c r="MK10" t="s">
        <v>132</v>
      </c>
      <c r="ML10" t="s">
        <v>132</v>
      </c>
      <c r="MM10" t="s">
        <v>653</v>
      </c>
      <c r="MN10" t="s">
        <v>132</v>
      </c>
      <c r="MO10" t="s">
        <v>465</v>
      </c>
      <c r="MP10" t="s">
        <v>132</v>
      </c>
      <c r="MQ10" t="s">
        <v>132</v>
      </c>
      <c r="MR10" t="s">
        <v>132</v>
      </c>
      <c r="MS10" t="s">
        <v>653</v>
      </c>
      <c r="MT10" t="s">
        <v>132</v>
      </c>
      <c r="MU10" t="s">
        <v>465</v>
      </c>
      <c r="MV10" t="s">
        <v>132</v>
      </c>
      <c r="MW10" t="s">
        <v>132</v>
      </c>
      <c r="MX10" t="s">
        <v>132</v>
      </c>
      <c r="MY10" t="s">
        <v>653</v>
      </c>
      <c r="MZ10" t="s">
        <v>132</v>
      </c>
      <c r="NA10" t="s">
        <v>465</v>
      </c>
      <c r="NB10" t="s">
        <v>495</v>
      </c>
      <c r="NC10" t="s">
        <v>132</v>
      </c>
      <c r="ND10" t="s">
        <v>132</v>
      </c>
      <c r="NE10" t="s">
        <v>132</v>
      </c>
      <c r="NF10" t="s">
        <v>132</v>
      </c>
      <c r="NG10" t="s">
        <v>465</v>
      </c>
      <c r="NH10" t="s">
        <v>132</v>
      </c>
      <c r="NI10" t="s">
        <v>132</v>
      </c>
      <c r="NJ10" t="s">
        <v>132</v>
      </c>
      <c r="NK10" t="s">
        <v>653</v>
      </c>
      <c r="NL10" t="s">
        <v>132</v>
      </c>
      <c r="NM10" t="s">
        <v>465</v>
      </c>
      <c r="NN10" t="s">
        <v>132</v>
      </c>
      <c r="NO10" t="s">
        <v>132</v>
      </c>
      <c r="NP10" t="s">
        <v>132</v>
      </c>
      <c r="NQ10" t="s">
        <v>653</v>
      </c>
      <c r="NR10" t="s">
        <v>132</v>
      </c>
      <c r="NS10" t="s">
        <v>465</v>
      </c>
      <c r="NT10" t="s">
        <v>489</v>
      </c>
      <c r="NU10" t="s">
        <v>132</v>
      </c>
      <c r="NV10" t="s">
        <v>132</v>
      </c>
      <c r="NW10" t="s">
        <v>132</v>
      </c>
      <c r="NX10" t="s">
        <v>132</v>
      </c>
      <c r="NY10" t="s">
        <v>465</v>
      </c>
      <c r="NZ10" t="s">
        <v>132</v>
      </c>
      <c r="OA10" t="s">
        <v>132</v>
      </c>
      <c r="OB10" t="s">
        <v>132</v>
      </c>
      <c r="OC10" t="s">
        <v>653</v>
      </c>
      <c r="OD10" t="s">
        <v>132</v>
      </c>
      <c r="OE10" t="s">
        <v>465</v>
      </c>
      <c r="OF10" t="s">
        <v>132</v>
      </c>
      <c r="OG10" t="s">
        <v>132</v>
      </c>
      <c r="OH10" t="s">
        <v>132</v>
      </c>
      <c r="OI10" t="s">
        <v>653</v>
      </c>
      <c r="OJ10" t="s">
        <v>132</v>
      </c>
      <c r="OK10" t="s">
        <v>465</v>
      </c>
      <c r="OL10" t="s">
        <v>132</v>
      </c>
      <c r="OM10" t="s">
        <v>132</v>
      </c>
      <c r="ON10" t="s">
        <v>132</v>
      </c>
      <c r="OO10" t="s">
        <v>653</v>
      </c>
      <c r="OP10" t="s">
        <v>132</v>
      </c>
      <c r="OQ10" t="s">
        <v>465</v>
      </c>
      <c r="OR10" t="s">
        <v>489</v>
      </c>
      <c r="OS10" t="s">
        <v>132</v>
      </c>
      <c r="OT10" t="s">
        <v>132</v>
      </c>
      <c r="OU10" t="s">
        <v>132</v>
      </c>
      <c r="OV10" t="s">
        <v>132</v>
      </c>
      <c r="OW10" t="s">
        <v>465</v>
      </c>
      <c r="OX10" t="s">
        <v>132</v>
      </c>
      <c r="OY10" t="s">
        <v>132</v>
      </c>
      <c r="OZ10" t="s">
        <v>132</v>
      </c>
      <c r="PA10" t="s">
        <v>653</v>
      </c>
      <c r="PB10" t="s">
        <v>132</v>
      </c>
      <c r="PC10" t="s">
        <v>465</v>
      </c>
      <c r="PD10" t="s">
        <v>132</v>
      </c>
      <c r="PE10" t="s">
        <v>132</v>
      </c>
      <c r="PF10" t="s">
        <v>132</v>
      </c>
      <c r="PG10" t="s">
        <v>653</v>
      </c>
      <c r="PH10" t="s">
        <v>132</v>
      </c>
      <c r="PI10"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658</v>
      </c>
      <c r="B8" s="16" t="s">
        <v>659</v>
      </c>
      <c r="C8" s="16" t="s">
        <v>444</v>
      </c>
      <c r="D8" s="16" t="s">
        <v>445</v>
      </c>
      <c r="E8" s="16" t="s">
        <v>446</v>
      </c>
      <c r="F8" s="48" t="s">
        <v>447</v>
      </c>
      <c r="G8" s="16" t="s">
        <v>128</v>
      </c>
      <c r="H8" s="16" t="s">
        <v>107</v>
      </c>
      <c r="I8" s="16" t="s">
        <v>93</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t="s">
        <v>657</v>
      </c>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t="s">
        <v>657</v>
      </c>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t="s">
        <v>657</v>
      </c>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t="s">
        <v>657</v>
      </c>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t="s">
        <v>657</v>
      </c>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660</v>
      </c>
      <c r="B4" t="s">
        <v>659</v>
      </c>
      <c r="C4" t="s">
        <v>93</v>
      </c>
      <c r="D4" t="s">
        <v>614</v>
      </c>
      <c r="F4" t="s">
        <v>664</v>
      </c>
      <c r="G4" t="s">
        <v>102</v>
      </c>
      <c r="H4" t="s">
        <v>100</v>
      </c>
      <c r="I4" t="s">
        <v>102</v>
      </c>
      <c r="K4" t="s">
        <v>100</v>
      </c>
      <c r="L4" t="s">
        <v>475</v>
      </c>
      <c r="M4" t="s">
        <v>476</v>
      </c>
      <c r="N4" t="s">
        <v>458</v>
      </c>
      <c r="O4" t="s">
        <v>661</v>
      </c>
      <c r="P4" t="s">
        <v>458</v>
      </c>
      <c r="Q4" t="s">
        <v>458</v>
      </c>
      <c r="R4" t="s">
        <v>585</v>
      </c>
      <c r="S4" t="s">
        <v>605</v>
      </c>
      <c r="T4" t="s">
        <v>458</v>
      </c>
      <c r="U4" t="s">
        <v>458</v>
      </c>
      <c r="V4" t="s">
        <v>458</v>
      </c>
      <c r="W4" t="s">
        <v>584</v>
      </c>
      <c r="X4" t="s">
        <v>520</v>
      </c>
      <c r="Y4" t="s">
        <v>458</v>
      </c>
      <c r="AP4" t="s">
        <v>662</v>
      </c>
      <c r="AQ4" t="s">
        <v>663</v>
      </c>
      <c r="AR4" t="s">
        <v>662</v>
      </c>
      <c r="AS4" t="s">
        <v>663</v>
      </c>
      <c r="AT4" t="s">
        <v>132</v>
      </c>
      <c r="AU4" t="s">
        <v>462</v>
      </c>
      <c r="AV4" t="s">
        <v>132</v>
      </c>
      <c r="AW4" t="s">
        <v>462</v>
      </c>
      <c r="AX4" t="s">
        <v>458</v>
      </c>
      <c r="AY4" t="s">
        <v>501</v>
      </c>
      <c r="AZ4" t="s">
        <v>653</v>
      </c>
      <c r="BA4" t="s">
        <v>458</v>
      </c>
      <c r="BB4" t="s">
        <v>501</v>
      </c>
      <c r="BC4" t="s">
        <v>653</v>
      </c>
      <c r="BD4" t="s">
        <v>132</v>
      </c>
      <c r="BE4" t="s">
        <v>462</v>
      </c>
      <c r="BF4" t="s">
        <v>132</v>
      </c>
      <c r="BG4" t="s">
        <v>462</v>
      </c>
      <c r="BH4" t="s">
        <v>585</v>
      </c>
      <c r="BI4" t="s">
        <v>633</v>
      </c>
      <c r="BJ4" t="s">
        <v>653</v>
      </c>
      <c r="BK4" t="s">
        <v>585</v>
      </c>
      <c r="BL4" t="s">
        <v>633</v>
      </c>
      <c r="BM4" t="s">
        <v>653</v>
      </c>
      <c r="BN4" t="s">
        <v>132</v>
      </c>
      <c r="BO4" t="s">
        <v>462</v>
      </c>
      <c r="BP4" t="s">
        <v>132</v>
      </c>
      <c r="BQ4" t="s">
        <v>462</v>
      </c>
      <c r="CB4" t="s">
        <v>102</v>
      </c>
      <c r="CF4" t="s">
        <v>464</v>
      </c>
      <c r="DJ4" t="s">
        <v>495</v>
      </c>
      <c r="DK4" t="s">
        <v>132</v>
      </c>
      <c r="DL4" t="s">
        <v>132</v>
      </c>
      <c r="DM4" t="s">
        <v>132</v>
      </c>
      <c r="DN4" t="s">
        <v>132</v>
      </c>
      <c r="DO4" t="s">
        <v>465</v>
      </c>
      <c r="DP4" t="s">
        <v>493</v>
      </c>
      <c r="DQ4" t="s">
        <v>132</v>
      </c>
      <c r="DR4" t="s">
        <v>132</v>
      </c>
      <c r="DS4" t="s">
        <v>132</v>
      </c>
      <c r="DT4" t="s">
        <v>132</v>
      </c>
      <c r="DU4" t="s">
        <v>465</v>
      </c>
      <c r="DV4" t="s">
        <v>495</v>
      </c>
      <c r="DW4" t="s">
        <v>132</v>
      </c>
      <c r="DX4" t="s">
        <v>132</v>
      </c>
      <c r="DY4" t="s">
        <v>132</v>
      </c>
      <c r="DZ4" t="s">
        <v>132</v>
      </c>
      <c r="EA4" t="s">
        <v>465</v>
      </c>
      <c r="EB4" t="s">
        <v>665</v>
      </c>
      <c r="EC4" t="s">
        <v>132</v>
      </c>
      <c r="ED4" t="s">
        <v>132</v>
      </c>
      <c r="EE4" t="s">
        <v>132</v>
      </c>
      <c r="EF4" t="s">
        <v>132</v>
      </c>
      <c r="EG4" t="s">
        <v>465</v>
      </c>
      <c r="EH4" t="s">
        <v>666</v>
      </c>
      <c r="EI4" t="s">
        <v>132</v>
      </c>
      <c r="EJ4" t="s">
        <v>132</v>
      </c>
      <c r="EK4" t="s">
        <v>132</v>
      </c>
      <c r="EL4" t="s">
        <v>132</v>
      </c>
      <c r="EM4" t="s">
        <v>465</v>
      </c>
      <c r="EN4" t="s">
        <v>132</v>
      </c>
      <c r="EO4" t="s">
        <v>132</v>
      </c>
      <c r="EP4" t="s">
        <v>132</v>
      </c>
      <c r="EQ4" t="s">
        <v>653</v>
      </c>
      <c r="ER4" t="s">
        <v>132</v>
      </c>
      <c r="ES4" t="s">
        <v>465</v>
      </c>
      <c r="ET4" t="s">
        <v>553</v>
      </c>
      <c r="EU4" t="s">
        <v>132</v>
      </c>
      <c r="EV4" t="s">
        <v>132</v>
      </c>
      <c r="EW4" t="s">
        <v>132</v>
      </c>
      <c r="EX4" t="s">
        <v>132</v>
      </c>
      <c r="EY4" t="s">
        <v>465</v>
      </c>
      <c r="EZ4" t="s">
        <v>493</v>
      </c>
      <c r="FA4" t="s">
        <v>132</v>
      </c>
      <c r="FB4" t="s">
        <v>132</v>
      </c>
      <c r="FC4" t="s">
        <v>132</v>
      </c>
      <c r="FD4" t="s">
        <v>132</v>
      </c>
      <c r="FE4" t="s">
        <v>465</v>
      </c>
      <c r="FF4" t="s">
        <v>665</v>
      </c>
      <c r="FG4" t="s">
        <v>132</v>
      </c>
      <c r="FH4" t="s">
        <v>665</v>
      </c>
      <c r="FI4" t="s">
        <v>132</v>
      </c>
      <c r="FJ4" t="s">
        <v>132</v>
      </c>
      <c r="FK4" t="s">
        <v>132</v>
      </c>
      <c r="FL4" t="s">
        <v>665</v>
      </c>
      <c r="FM4" t="s">
        <v>132</v>
      </c>
      <c r="FN4" t="s">
        <v>665</v>
      </c>
      <c r="FO4" t="s">
        <v>132</v>
      </c>
      <c r="FP4" t="s">
        <v>132</v>
      </c>
      <c r="FQ4" t="s">
        <v>132</v>
      </c>
      <c r="FR4" t="s">
        <v>667</v>
      </c>
      <c r="FS4" t="s">
        <v>132</v>
      </c>
      <c r="FT4" t="s">
        <v>132</v>
      </c>
      <c r="FU4" t="s">
        <v>132</v>
      </c>
      <c r="FV4" t="s">
        <v>132</v>
      </c>
      <c r="FW4" t="s">
        <v>465</v>
      </c>
      <c r="FX4" t="s">
        <v>666</v>
      </c>
      <c r="FY4" t="s">
        <v>132</v>
      </c>
      <c r="FZ4" t="s">
        <v>132</v>
      </c>
      <c r="GA4" t="s">
        <v>132</v>
      </c>
      <c r="GB4" t="s">
        <v>132</v>
      </c>
      <c r="GC4" t="s">
        <v>465</v>
      </c>
      <c r="GD4" t="s">
        <v>668</v>
      </c>
      <c r="GE4" t="s">
        <v>132</v>
      </c>
      <c r="GF4" t="s">
        <v>132</v>
      </c>
      <c r="GG4" t="s">
        <v>132</v>
      </c>
      <c r="GH4" t="s">
        <v>132</v>
      </c>
      <c r="GI4" t="s">
        <v>465</v>
      </c>
      <c r="GJ4" t="s">
        <v>667</v>
      </c>
      <c r="GK4" t="s">
        <v>132</v>
      </c>
      <c r="GL4" t="s">
        <v>132</v>
      </c>
      <c r="GM4" t="s">
        <v>132</v>
      </c>
      <c r="GN4" t="s">
        <v>132</v>
      </c>
      <c r="GO4" t="s">
        <v>465</v>
      </c>
      <c r="GP4" t="s">
        <v>132</v>
      </c>
      <c r="GQ4" t="s">
        <v>132</v>
      </c>
      <c r="GR4" t="s">
        <v>132</v>
      </c>
      <c r="GS4" t="s">
        <v>463</v>
      </c>
      <c r="GT4" t="s">
        <v>132</v>
      </c>
      <c r="GU4" t="s">
        <v>465</v>
      </c>
      <c r="GV4" t="s">
        <v>668</v>
      </c>
      <c r="GW4" t="s">
        <v>132</v>
      </c>
      <c r="GX4" t="s">
        <v>132</v>
      </c>
      <c r="GY4" t="s">
        <v>132</v>
      </c>
      <c r="GZ4" t="s">
        <v>132</v>
      </c>
      <c r="HA4" t="s">
        <v>465</v>
      </c>
      <c r="HB4" t="s">
        <v>493</v>
      </c>
      <c r="HC4" t="s">
        <v>132</v>
      </c>
      <c r="HD4" t="s">
        <v>132</v>
      </c>
      <c r="HE4" t="s">
        <v>132</v>
      </c>
      <c r="HF4" t="s">
        <v>132</v>
      </c>
      <c r="HG4" t="s">
        <v>465</v>
      </c>
      <c r="HH4" t="s">
        <v>667</v>
      </c>
      <c r="HI4" t="s">
        <v>132</v>
      </c>
      <c r="HJ4" t="s">
        <v>132</v>
      </c>
      <c r="HK4" t="s">
        <v>132</v>
      </c>
      <c r="HL4" t="s">
        <v>132</v>
      </c>
      <c r="HM4" t="s">
        <v>465</v>
      </c>
      <c r="HN4" t="s">
        <v>493</v>
      </c>
      <c r="HO4" t="s">
        <v>132</v>
      </c>
      <c r="HP4" t="s">
        <v>132</v>
      </c>
      <c r="HQ4" t="s">
        <v>132</v>
      </c>
      <c r="HR4" t="s">
        <v>132</v>
      </c>
      <c r="HS4" t="s">
        <v>465</v>
      </c>
      <c r="HT4" t="s">
        <v>667</v>
      </c>
      <c r="HU4" t="s">
        <v>132</v>
      </c>
      <c r="HV4" t="s">
        <v>132</v>
      </c>
      <c r="HW4" t="s">
        <v>132</v>
      </c>
      <c r="HX4" t="s">
        <v>132</v>
      </c>
      <c r="HY4" t="s">
        <v>465</v>
      </c>
      <c r="HZ4" t="s">
        <v>635</v>
      </c>
      <c r="IA4" t="s">
        <v>495</v>
      </c>
      <c r="IB4" t="s">
        <v>132</v>
      </c>
      <c r="IC4" t="s">
        <v>132</v>
      </c>
      <c r="ID4" t="s">
        <v>132</v>
      </c>
      <c r="IE4" t="s">
        <v>465</v>
      </c>
      <c r="IF4" t="s">
        <v>494</v>
      </c>
      <c r="IG4" t="s">
        <v>132</v>
      </c>
      <c r="IH4" t="s">
        <v>132</v>
      </c>
      <c r="II4" t="s">
        <v>132</v>
      </c>
      <c r="IJ4" t="s">
        <v>132</v>
      </c>
      <c r="IK4" t="s">
        <v>465</v>
      </c>
      <c r="IL4" t="s">
        <v>599</v>
      </c>
      <c r="IM4" t="s">
        <v>132</v>
      </c>
      <c r="IN4" t="s">
        <v>132</v>
      </c>
      <c r="IO4" t="s">
        <v>132</v>
      </c>
      <c r="IP4" t="s">
        <v>132</v>
      </c>
      <c r="IQ4" t="s">
        <v>465</v>
      </c>
      <c r="IR4" t="s">
        <v>669</v>
      </c>
      <c r="IS4" t="s">
        <v>132</v>
      </c>
      <c r="IT4" t="s">
        <v>132</v>
      </c>
      <c r="IU4" t="s">
        <v>132</v>
      </c>
      <c r="IV4" t="s">
        <v>132</v>
      </c>
      <c r="IW4" t="s">
        <v>465</v>
      </c>
      <c r="IX4" t="s">
        <v>493</v>
      </c>
      <c r="IY4" t="s">
        <v>132</v>
      </c>
      <c r="IZ4" t="s">
        <v>132</v>
      </c>
      <c r="JA4" t="s">
        <v>132</v>
      </c>
      <c r="JB4" t="s">
        <v>132</v>
      </c>
      <c r="JC4" t="s">
        <v>465</v>
      </c>
      <c r="JD4" t="s">
        <v>493</v>
      </c>
      <c r="JE4" t="s">
        <v>132</v>
      </c>
      <c r="JF4" t="s">
        <v>132</v>
      </c>
      <c r="JG4" t="s">
        <v>132</v>
      </c>
      <c r="JH4" t="s">
        <v>132</v>
      </c>
      <c r="JI4" t="s">
        <v>465</v>
      </c>
      <c r="JJ4" t="s">
        <v>493</v>
      </c>
      <c r="JK4" t="s">
        <v>132</v>
      </c>
      <c r="JL4" t="s">
        <v>132</v>
      </c>
      <c r="JM4" t="s">
        <v>132</v>
      </c>
      <c r="JN4" t="s">
        <v>132</v>
      </c>
      <c r="JO4" t="s">
        <v>465</v>
      </c>
      <c r="JP4" t="s">
        <v>132</v>
      </c>
      <c r="JQ4" t="s">
        <v>132</v>
      </c>
      <c r="JR4" t="s">
        <v>132</v>
      </c>
      <c r="JS4" t="s">
        <v>653</v>
      </c>
      <c r="JT4" t="s">
        <v>132</v>
      </c>
      <c r="JU4" t="s">
        <v>465</v>
      </c>
      <c r="JV4" t="s">
        <v>670</v>
      </c>
      <c r="JW4" t="s">
        <v>132</v>
      </c>
      <c r="JX4" t="s">
        <v>132</v>
      </c>
      <c r="JY4" t="s">
        <v>132</v>
      </c>
      <c r="JZ4" t="s">
        <v>132</v>
      </c>
      <c r="KA4" t="s">
        <v>465</v>
      </c>
      <c r="KB4" t="s">
        <v>132</v>
      </c>
      <c r="KC4" t="s">
        <v>132</v>
      </c>
      <c r="KD4" t="s">
        <v>132</v>
      </c>
      <c r="KE4" t="s">
        <v>463</v>
      </c>
      <c r="KF4" t="s">
        <v>132</v>
      </c>
      <c r="KG4" t="s">
        <v>465</v>
      </c>
      <c r="KH4" t="s">
        <v>495</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493</v>
      </c>
      <c r="LA4" t="s">
        <v>132</v>
      </c>
      <c r="LB4" t="s">
        <v>132</v>
      </c>
      <c r="LC4" t="s">
        <v>132</v>
      </c>
      <c r="LD4" t="s">
        <v>132</v>
      </c>
      <c r="LE4" t="s">
        <v>465</v>
      </c>
      <c r="LF4" t="s">
        <v>493</v>
      </c>
      <c r="LG4" t="s">
        <v>132</v>
      </c>
      <c r="LH4" t="s">
        <v>132</v>
      </c>
      <c r="LI4" t="s">
        <v>132</v>
      </c>
      <c r="LJ4" t="s">
        <v>132</v>
      </c>
      <c r="LK4" t="s">
        <v>465</v>
      </c>
      <c r="LL4" t="s">
        <v>132</v>
      </c>
      <c r="LM4" t="s">
        <v>132</v>
      </c>
      <c r="LN4" t="s">
        <v>132</v>
      </c>
      <c r="LO4" t="s">
        <v>463</v>
      </c>
      <c r="LP4" t="s">
        <v>132</v>
      </c>
      <c r="LQ4" t="s">
        <v>465</v>
      </c>
      <c r="LR4" t="s">
        <v>489</v>
      </c>
      <c r="LS4" t="s">
        <v>493</v>
      </c>
      <c r="LT4" t="s">
        <v>132</v>
      </c>
      <c r="LU4" t="s">
        <v>132</v>
      </c>
      <c r="LV4" t="s">
        <v>132</v>
      </c>
      <c r="LW4" t="s">
        <v>465</v>
      </c>
      <c r="LX4" t="s">
        <v>492</v>
      </c>
      <c r="LY4" t="s">
        <v>132</v>
      </c>
      <c r="LZ4" t="s">
        <v>132</v>
      </c>
      <c r="MA4" t="s">
        <v>132</v>
      </c>
      <c r="MB4" t="s">
        <v>132</v>
      </c>
      <c r="MC4" t="s">
        <v>465</v>
      </c>
      <c r="MD4" t="s">
        <v>132</v>
      </c>
      <c r="ME4" t="s">
        <v>132</v>
      </c>
      <c r="MF4" t="s">
        <v>132</v>
      </c>
      <c r="MG4" t="s">
        <v>653</v>
      </c>
      <c r="MH4" t="s">
        <v>132</v>
      </c>
      <c r="MI4" t="s">
        <v>465</v>
      </c>
      <c r="MJ4" t="s">
        <v>668</v>
      </c>
      <c r="MK4" t="s">
        <v>132</v>
      </c>
      <c r="ML4" t="s">
        <v>132</v>
      </c>
      <c r="MM4" t="s">
        <v>132</v>
      </c>
      <c r="MN4" t="s">
        <v>132</v>
      </c>
      <c r="MO4" t="s">
        <v>465</v>
      </c>
      <c r="MP4" t="s">
        <v>666</v>
      </c>
      <c r="MQ4" t="s">
        <v>132</v>
      </c>
      <c r="MR4" t="s">
        <v>132</v>
      </c>
      <c r="MS4" t="s">
        <v>132</v>
      </c>
      <c r="MT4" t="s">
        <v>132</v>
      </c>
      <c r="MU4" t="s">
        <v>465</v>
      </c>
      <c r="MV4" t="s">
        <v>132</v>
      </c>
      <c r="MW4" t="s">
        <v>132</v>
      </c>
      <c r="MX4" t="s">
        <v>132</v>
      </c>
      <c r="MY4" t="s">
        <v>653</v>
      </c>
      <c r="MZ4" t="s">
        <v>132</v>
      </c>
      <c r="NA4" t="s">
        <v>465</v>
      </c>
      <c r="NB4" t="s">
        <v>493</v>
      </c>
      <c r="NC4" t="s">
        <v>132</v>
      </c>
      <c r="ND4" t="s">
        <v>132</v>
      </c>
      <c r="NE4" t="s">
        <v>132</v>
      </c>
      <c r="NF4" t="s">
        <v>132</v>
      </c>
      <c r="NG4" t="s">
        <v>465</v>
      </c>
      <c r="NH4" t="s">
        <v>666</v>
      </c>
      <c r="NI4" t="s">
        <v>132</v>
      </c>
      <c r="NJ4" t="s">
        <v>132</v>
      </c>
      <c r="NK4" t="s">
        <v>132</v>
      </c>
      <c r="NL4" t="s">
        <v>132</v>
      </c>
      <c r="NM4" t="s">
        <v>465</v>
      </c>
      <c r="NN4" t="s">
        <v>132</v>
      </c>
      <c r="NO4" t="s">
        <v>132</v>
      </c>
      <c r="NP4" t="s">
        <v>132</v>
      </c>
      <c r="NQ4" t="s">
        <v>653</v>
      </c>
      <c r="NR4" t="s">
        <v>132</v>
      </c>
      <c r="NS4" t="s">
        <v>465</v>
      </c>
      <c r="NT4" t="s">
        <v>489</v>
      </c>
      <c r="NU4" t="s">
        <v>132</v>
      </c>
      <c r="NV4" t="s">
        <v>132</v>
      </c>
      <c r="NW4" t="s">
        <v>132</v>
      </c>
      <c r="NX4" t="s">
        <v>132</v>
      </c>
      <c r="NY4" t="s">
        <v>465</v>
      </c>
      <c r="NZ4" t="s">
        <v>132</v>
      </c>
      <c r="OA4" t="s">
        <v>132</v>
      </c>
      <c r="OB4" t="s">
        <v>132</v>
      </c>
      <c r="OC4" t="s">
        <v>653</v>
      </c>
      <c r="OD4" t="s">
        <v>132</v>
      </c>
      <c r="OE4" t="s">
        <v>465</v>
      </c>
      <c r="OF4" t="s">
        <v>132</v>
      </c>
      <c r="OG4" t="s">
        <v>132</v>
      </c>
      <c r="OH4" t="s">
        <v>132</v>
      </c>
      <c r="OI4" t="s">
        <v>653</v>
      </c>
      <c r="OJ4" t="s">
        <v>132</v>
      </c>
      <c r="OK4" t="s">
        <v>465</v>
      </c>
      <c r="OL4" t="s">
        <v>132</v>
      </c>
      <c r="OM4" t="s">
        <v>132</v>
      </c>
      <c r="ON4" t="s">
        <v>132</v>
      </c>
      <c r="OO4" t="s">
        <v>653</v>
      </c>
      <c r="OP4" t="s">
        <v>132</v>
      </c>
      <c r="OQ4" t="s">
        <v>465</v>
      </c>
      <c r="OR4" t="s">
        <v>495</v>
      </c>
      <c r="OS4" t="s">
        <v>132</v>
      </c>
      <c r="OT4" t="s">
        <v>132</v>
      </c>
      <c r="OU4" t="s">
        <v>132</v>
      </c>
      <c r="OV4" t="s">
        <v>132</v>
      </c>
      <c r="OW4" t="s">
        <v>465</v>
      </c>
      <c r="OX4" t="s">
        <v>668</v>
      </c>
      <c r="OY4" t="s">
        <v>132</v>
      </c>
      <c r="OZ4" t="s">
        <v>132</v>
      </c>
      <c r="PA4" t="s">
        <v>132</v>
      </c>
      <c r="PB4" t="s">
        <v>132</v>
      </c>
      <c r="PC4" t="s">
        <v>465</v>
      </c>
      <c r="PD4" t="s">
        <v>668</v>
      </c>
      <c r="PE4" t="s">
        <v>132</v>
      </c>
      <c r="PF4" t="s">
        <v>132</v>
      </c>
      <c r="PG4" t="s">
        <v>132</v>
      </c>
      <c r="PH4" t="s">
        <v>132</v>
      </c>
      <c r="PI4" t="s">
        <v>465</v>
      </c>
    </row>
    <row r="5">
      <c r="A5" t="s">
        <v>671</v>
      </c>
      <c r="B5" t="s">
        <v>659</v>
      </c>
      <c r="C5" t="s">
        <v>93</v>
      </c>
      <c r="D5" t="s">
        <v>625</v>
      </c>
      <c r="F5" t="s">
        <v>664</v>
      </c>
      <c r="G5" t="s">
        <v>102</v>
      </c>
      <c r="H5" t="s">
        <v>100</v>
      </c>
      <c r="I5" t="s">
        <v>102</v>
      </c>
      <c r="K5" t="s">
        <v>100</v>
      </c>
      <c r="L5" t="s">
        <v>475</v>
      </c>
      <c r="M5" t="s">
        <v>476</v>
      </c>
      <c r="N5" t="s">
        <v>458</v>
      </c>
      <c r="O5" t="s">
        <v>661</v>
      </c>
      <c r="P5" t="s">
        <v>458</v>
      </c>
      <c r="Q5" t="s">
        <v>458</v>
      </c>
      <c r="R5" t="s">
        <v>585</v>
      </c>
      <c r="S5" t="s">
        <v>605</v>
      </c>
      <c r="T5" t="s">
        <v>458</v>
      </c>
      <c r="U5" t="s">
        <v>458</v>
      </c>
      <c r="V5" t="s">
        <v>458</v>
      </c>
      <c r="W5" t="s">
        <v>584</v>
      </c>
      <c r="X5" t="s">
        <v>520</v>
      </c>
      <c r="Y5" t="s">
        <v>458</v>
      </c>
      <c r="AP5" t="s">
        <v>662</v>
      </c>
      <c r="AQ5" t="s">
        <v>663</v>
      </c>
      <c r="AR5" t="s">
        <v>662</v>
      </c>
      <c r="AS5" t="s">
        <v>663</v>
      </c>
      <c r="AT5" t="s">
        <v>132</v>
      </c>
      <c r="AU5" t="s">
        <v>462</v>
      </c>
      <c r="AV5" t="s">
        <v>132</v>
      </c>
      <c r="AW5" t="s">
        <v>462</v>
      </c>
      <c r="AX5" t="s">
        <v>458</v>
      </c>
      <c r="AY5" t="s">
        <v>501</v>
      </c>
      <c r="AZ5" t="s">
        <v>653</v>
      </c>
      <c r="BA5" t="s">
        <v>458</v>
      </c>
      <c r="BB5" t="s">
        <v>501</v>
      </c>
      <c r="BC5" t="s">
        <v>653</v>
      </c>
      <c r="BD5" t="s">
        <v>132</v>
      </c>
      <c r="BE5" t="s">
        <v>462</v>
      </c>
      <c r="BF5" t="s">
        <v>132</v>
      </c>
      <c r="BG5" t="s">
        <v>462</v>
      </c>
      <c r="BH5" t="s">
        <v>585</v>
      </c>
      <c r="BI5" t="s">
        <v>633</v>
      </c>
      <c r="BJ5" t="s">
        <v>653</v>
      </c>
      <c r="BK5" t="s">
        <v>585</v>
      </c>
      <c r="BL5" t="s">
        <v>633</v>
      </c>
      <c r="BM5" t="s">
        <v>653</v>
      </c>
      <c r="BN5" t="s">
        <v>132</v>
      </c>
      <c r="BO5" t="s">
        <v>462</v>
      </c>
      <c r="BP5" t="s">
        <v>132</v>
      </c>
      <c r="BQ5" t="s">
        <v>462</v>
      </c>
      <c r="CB5" t="s">
        <v>102</v>
      </c>
      <c r="CF5" t="s">
        <v>464</v>
      </c>
      <c r="DJ5" t="s">
        <v>495</v>
      </c>
      <c r="DK5" t="s">
        <v>132</v>
      </c>
      <c r="DL5" t="s">
        <v>132</v>
      </c>
      <c r="DM5" t="s">
        <v>132</v>
      </c>
      <c r="DN5" t="s">
        <v>132</v>
      </c>
      <c r="DO5" t="s">
        <v>465</v>
      </c>
      <c r="DP5" t="s">
        <v>493</v>
      </c>
      <c r="DQ5" t="s">
        <v>132</v>
      </c>
      <c r="DR5" t="s">
        <v>132</v>
      </c>
      <c r="DS5" t="s">
        <v>132</v>
      </c>
      <c r="DT5" t="s">
        <v>132</v>
      </c>
      <c r="DU5" t="s">
        <v>465</v>
      </c>
      <c r="DV5" t="s">
        <v>495</v>
      </c>
      <c r="DW5" t="s">
        <v>132</v>
      </c>
      <c r="DX5" t="s">
        <v>132</v>
      </c>
      <c r="DY5" t="s">
        <v>132</v>
      </c>
      <c r="DZ5" t="s">
        <v>132</v>
      </c>
      <c r="EA5" t="s">
        <v>465</v>
      </c>
      <c r="EB5" t="s">
        <v>665</v>
      </c>
      <c r="EC5" t="s">
        <v>132</v>
      </c>
      <c r="ED5" t="s">
        <v>132</v>
      </c>
      <c r="EE5" t="s">
        <v>132</v>
      </c>
      <c r="EF5" t="s">
        <v>132</v>
      </c>
      <c r="EG5" t="s">
        <v>465</v>
      </c>
      <c r="EH5" t="s">
        <v>666</v>
      </c>
      <c r="EI5" t="s">
        <v>132</v>
      </c>
      <c r="EJ5" t="s">
        <v>132</v>
      </c>
      <c r="EK5" t="s">
        <v>132</v>
      </c>
      <c r="EL5" t="s">
        <v>132</v>
      </c>
      <c r="EM5" t="s">
        <v>465</v>
      </c>
      <c r="EN5" t="s">
        <v>132</v>
      </c>
      <c r="EO5" t="s">
        <v>132</v>
      </c>
      <c r="EP5" t="s">
        <v>132</v>
      </c>
      <c r="EQ5" t="s">
        <v>653</v>
      </c>
      <c r="ER5" t="s">
        <v>132</v>
      </c>
      <c r="ES5" t="s">
        <v>465</v>
      </c>
      <c r="ET5" t="s">
        <v>553</v>
      </c>
      <c r="EU5" t="s">
        <v>132</v>
      </c>
      <c r="EV5" t="s">
        <v>132</v>
      </c>
      <c r="EW5" t="s">
        <v>132</v>
      </c>
      <c r="EX5" t="s">
        <v>132</v>
      </c>
      <c r="EY5" t="s">
        <v>465</v>
      </c>
      <c r="EZ5" t="s">
        <v>493</v>
      </c>
      <c r="FA5" t="s">
        <v>132</v>
      </c>
      <c r="FB5" t="s">
        <v>132</v>
      </c>
      <c r="FC5" t="s">
        <v>132</v>
      </c>
      <c r="FD5" t="s">
        <v>132</v>
      </c>
      <c r="FE5" t="s">
        <v>465</v>
      </c>
      <c r="FF5" t="s">
        <v>665</v>
      </c>
      <c r="FG5" t="s">
        <v>132</v>
      </c>
      <c r="FH5" t="s">
        <v>665</v>
      </c>
      <c r="FI5" t="s">
        <v>132</v>
      </c>
      <c r="FJ5" t="s">
        <v>132</v>
      </c>
      <c r="FK5" t="s">
        <v>132</v>
      </c>
      <c r="FL5" t="s">
        <v>665</v>
      </c>
      <c r="FM5" t="s">
        <v>132</v>
      </c>
      <c r="FN5" t="s">
        <v>665</v>
      </c>
      <c r="FO5" t="s">
        <v>132</v>
      </c>
      <c r="FP5" t="s">
        <v>132</v>
      </c>
      <c r="FQ5" t="s">
        <v>132</v>
      </c>
      <c r="FR5" t="s">
        <v>667</v>
      </c>
      <c r="FS5" t="s">
        <v>132</v>
      </c>
      <c r="FT5" t="s">
        <v>132</v>
      </c>
      <c r="FU5" t="s">
        <v>132</v>
      </c>
      <c r="FV5" t="s">
        <v>132</v>
      </c>
      <c r="FW5" t="s">
        <v>465</v>
      </c>
      <c r="FX5" t="s">
        <v>666</v>
      </c>
      <c r="FY5" t="s">
        <v>132</v>
      </c>
      <c r="FZ5" t="s">
        <v>132</v>
      </c>
      <c r="GA5" t="s">
        <v>132</v>
      </c>
      <c r="GB5" t="s">
        <v>132</v>
      </c>
      <c r="GC5" t="s">
        <v>465</v>
      </c>
      <c r="GD5" t="s">
        <v>668</v>
      </c>
      <c r="GE5" t="s">
        <v>132</v>
      </c>
      <c r="GF5" t="s">
        <v>132</v>
      </c>
      <c r="GG5" t="s">
        <v>132</v>
      </c>
      <c r="GH5" t="s">
        <v>132</v>
      </c>
      <c r="GI5" t="s">
        <v>465</v>
      </c>
      <c r="GJ5" t="s">
        <v>667</v>
      </c>
      <c r="GK5" t="s">
        <v>132</v>
      </c>
      <c r="GL5" t="s">
        <v>132</v>
      </c>
      <c r="GM5" t="s">
        <v>132</v>
      </c>
      <c r="GN5" t="s">
        <v>132</v>
      </c>
      <c r="GO5" t="s">
        <v>465</v>
      </c>
      <c r="GP5" t="s">
        <v>132</v>
      </c>
      <c r="GQ5" t="s">
        <v>132</v>
      </c>
      <c r="GR5" t="s">
        <v>132</v>
      </c>
      <c r="GS5" t="s">
        <v>463</v>
      </c>
      <c r="GT5" t="s">
        <v>132</v>
      </c>
      <c r="GU5" t="s">
        <v>465</v>
      </c>
      <c r="GV5" t="s">
        <v>668</v>
      </c>
      <c r="GW5" t="s">
        <v>132</v>
      </c>
      <c r="GX5" t="s">
        <v>132</v>
      </c>
      <c r="GY5" t="s">
        <v>132</v>
      </c>
      <c r="GZ5" t="s">
        <v>132</v>
      </c>
      <c r="HA5" t="s">
        <v>465</v>
      </c>
      <c r="HB5" t="s">
        <v>493</v>
      </c>
      <c r="HC5" t="s">
        <v>132</v>
      </c>
      <c r="HD5" t="s">
        <v>132</v>
      </c>
      <c r="HE5" t="s">
        <v>132</v>
      </c>
      <c r="HF5" t="s">
        <v>132</v>
      </c>
      <c r="HG5" t="s">
        <v>465</v>
      </c>
      <c r="HH5" t="s">
        <v>667</v>
      </c>
      <c r="HI5" t="s">
        <v>132</v>
      </c>
      <c r="HJ5" t="s">
        <v>132</v>
      </c>
      <c r="HK5" t="s">
        <v>132</v>
      </c>
      <c r="HL5" t="s">
        <v>132</v>
      </c>
      <c r="HM5" t="s">
        <v>465</v>
      </c>
      <c r="HN5" t="s">
        <v>493</v>
      </c>
      <c r="HO5" t="s">
        <v>132</v>
      </c>
      <c r="HP5" t="s">
        <v>132</v>
      </c>
      <c r="HQ5" t="s">
        <v>132</v>
      </c>
      <c r="HR5" t="s">
        <v>132</v>
      </c>
      <c r="HS5" t="s">
        <v>465</v>
      </c>
      <c r="HT5" t="s">
        <v>667</v>
      </c>
      <c r="HU5" t="s">
        <v>132</v>
      </c>
      <c r="HV5" t="s">
        <v>132</v>
      </c>
      <c r="HW5" t="s">
        <v>132</v>
      </c>
      <c r="HX5" t="s">
        <v>132</v>
      </c>
      <c r="HY5" t="s">
        <v>465</v>
      </c>
      <c r="HZ5" t="s">
        <v>635</v>
      </c>
      <c r="IA5" t="s">
        <v>495</v>
      </c>
      <c r="IB5" t="s">
        <v>132</v>
      </c>
      <c r="IC5" t="s">
        <v>132</v>
      </c>
      <c r="ID5" t="s">
        <v>132</v>
      </c>
      <c r="IE5" t="s">
        <v>465</v>
      </c>
      <c r="IF5" t="s">
        <v>494</v>
      </c>
      <c r="IG5" t="s">
        <v>132</v>
      </c>
      <c r="IH5" t="s">
        <v>132</v>
      </c>
      <c r="II5" t="s">
        <v>132</v>
      </c>
      <c r="IJ5" t="s">
        <v>132</v>
      </c>
      <c r="IK5" t="s">
        <v>465</v>
      </c>
      <c r="IL5" t="s">
        <v>599</v>
      </c>
      <c r="IM5" t="s">
        <v>132</v>
      </c>
      <c r="IN5" t="s">
        <v>132</v>
      </c>
      <c r="IO5" t="s">
        <v>132</v>
      </c>
      <c r="IP5" t="s">
        <v>132</v>
      </c>
      <c r="IQ5" t="s">
        <v>465</v>
      </c>
      <c r="IR5" t="s">
        <v>669</v>
      </c>
      <c r="IS5" t="s">
        <v>132</v>
      </c>
      <c r="IT5" t="s">
        <v>132</v>
      </c>
      <c r="IU5" t="s">
        <v>132</v>
      </c>
      <c r="IV5" t="s">
        <v>132</v>
      </c>
      <c r="IW5" t="s">
        <v>465</v>
      </c>
      <c r="IX5" t="s">
        <v>493</v>
      </c>
      <c r="IY5" t="s">
        <v>132</v>
      </c>
      <c r="IZ5" t="s">
        <v>132</v>
      </c>
      <c r="JA5" t="s">
        <v>132</v>
      </c>
      <c r="JB5" t="s">
        <v>132</v>
      </c>
      <c r="JC5" t="s">
        <v>465</v>
      </c>
      <c r="JD5" t="s">
        <v>493</v>
      </c>
      <c r="JE5" t="s">
        <v>132</v>
      </c>
      <c r="JF5" t="s">
        <v>132</v>
      </c>
      <c r="JG5" t="s">
        <v>132</v>
      </c>
      <c r="JH5" t="s">
        <v>132</v>
      </c>
      <c r="JI5" t="s">
        <v>465</v>
      </c>
      <c r="JJ5" t="s">
        <v>493</v>
      </c>
      <c r="JK5" t="s">
        <v>132</v>
      </c>
      <c r="JL5" t="s">
        <v>132</v>
      </c>
      <c r="JM5" t="s">
        <v>132</v>
      </c>
      <c r="JN5" t="s">
        <v>132</v>
      </c>
      <c r="JO5" t="s">
        <v>465</v>
      </c>
      <c r="JP5" t="s">
        <v>132</v>
      </c>
      <c r="JQ5" t="s">
        <v>132</v>
      </c>
      <c r="JR5" t="s">
        <v>132</v>
      </c>
      <c r="JS5" t="s">
        <v>653</v>
      </c>
      <c r="JT5" t="s">
        <v>132</v>
      </c>
      <c r="JU5" t="s">
        <v>465</v>
      </c>
      <c r="JV5" t="s">
        <v>670</v>
      </c>
      <c r="JW5" t="s">
        <v>132</v>
      </c>
      <c r="JX5" t="s">
        <v>132</v>
      </c>
      <c r="JY5" t="s">
        <v>132</v>
      </c>
      <c r="JZ5" t="s">
        <v>132</v>
      </c>
      <c r="KA5" t="s">
        <v>465</v>
      </c>
      <c r="KB5" t="s">
        <v>132</v>
      </c>
      <c r="KC5" t="s">
        <v>132</v>
      </c>
      <c r="KD5" t="s">
        <v>132</v>
      </c>
      <c r="KE5" t="s">
        <v>463</v>
      </c>
      <c r="KF5" t="s">
        <v>132</v>
      </c>
      <c r="KG5" t="s">
        <v>465</v>
      </c>
      <c r="KH5" t="s">
        <v>495</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493</v>
      </c>
      <c r="LA5" t="s">
        <v>132</v>
      </c>
      <c r="LB5" t="s">
        <v>132</v>
      </c>
      <c r="LC5" t="s">
        <v>132</v>
      </c>
      <c r="LD5" t="s">
        <v>132</v>
      </c>
      <c r="LE5" t="s">
        <v>465</v>
      </c>
      <c r="LF5" t="s">
        <v>493</v>
      </c>
      <c r="LG5" t="s">
        <v>132</v>
      </c>
      <c r="LH5" t="s">
        <v>132</v>
      </c>
      <c r="LI5" t="s">
        <v>132</v>
      </c>
      <c r="LJ5" t="s">
        <v>132</v>
      </c>
      <c r="LK5" t="s">
        <v>465</v>
      </c>
      <c r="LL5" t="s">
        <v>132</v>
      </c>
      <c r="LM5" t="s">
        <v>132</v>
      </c>
      <c r="LN5" t="s">
        <v>132</v>
      </c>
      <c r="LO5" t="s">
        <v>463</v>
      </c>
      <c r="LP5" t="s">
        <v>132</v>
      </c>
      <c r="LQ5" t="s">
        <v>465</v>
      </c>
      <c r="LR5" t="s">
        <v>489</v>
      </c>
      <c r="LS5" t="s">
        <v>493</v>
      </c>
      <c r="LT5" t="s">
        <v>132</v>
      </c>
      <c r="LU5" t="s">
        <v>132</v>
      </c>
      <c r="LV5" t="s">
        <v>132</v>
      </c>
      <c r="LW5" t="s">
        <v>465</v>
      </c>
      <c r="LX5" t="s">
        <v>492</v>
      </c>
      <c r="LY5" t="s">
        <v>132</v>
      </c>
      <c r="LZ5" t="s">
        <v>132</v>
      </c>
      <c r="MA5" t="s">
        <v>132</v>
      </c>
      <c r="MB5" t="s">
        <v>132</v>
      </c>
      <c r="MC5" t="s">
        <v>465</v>
      </c>
      <c r="MD5" t="s">
        <v>132</v>
      </c>
      <c r="ME5" t="s">
        <v>132</v>
      </c>
      <c r="MF5" t="s">
        <v>132</v>
      </c>
      <c r="MG5" t="s">
        <v>653</v>
      </c>
      <c r="MH5" t="s">
        <v>132</v>
      </c>
      <c r="MI5" t="s">
        <v>465</v>
      </c>
      <c r="MJ5" t="s">
        <v>668</v>
      </c>
      <c r="MK5" t="s">
        <v>132</v>
      </c>
      <c r="ML5" t="s">
        <v>132</v>
      </c>
      <c r="MM5" t="s">
        <v>132</v>
      </c>
      <c r="MN5" t="s">
        <v>132</v>
      </c>
      <c r="MO5" t="s">
        <v>465</v>
      </c>
      <c r="MP5" t="s">
        <v>666</v>
      </c>
      <c r="MQ5" t="s">
        <v>132</v>
      </c>
      <c r="MR5" t="s">
        <v>132</v>
      </c>
      <c r="MS5" t="s">
        <v>132</v>
      </c>
      <c r="MT5" t="s">
        <v>132</v>
      </c>
      <c r="MU5" t="s">
        <v>465</v>
      </c>
      <c r="MV5" t="s">
        <v>132</v>
      </c>
      <c r="MW5" t="s">
        <v>132</v>
      </c>
      <c r="MX5" t="s">
        <v>132</v>
      </c>
      <c r="MY5" t="s">
        <v>653</v>
      </c>
      <c r="MZ5" t="s">
        <v>132</v>
      </c>
      <c r="NA5" t="s">
        <v>465</v>
      </c>
      <c r="NB5" t="s">
        <v>493</v>
      </c>
      <c r="NC5" t="s">
        <v>132</v>
      </c>
      <c r="ND5" t="s">
        <v>132</v>
      </c>
      <c r="NE5" t="s">
        <v>132</v>
      </c>
      <c r="NF5" t="s">
        <v>132</v>
      </c>
      <c r="NG5" t="s">
        <v>465</v>
      </c>
      <c r="NH5" t="s">
        <v>666</v>
      </c>
      <c r="NI5" t="s">
        <v>132</v>
      </c>
      <c r="NJ5" t="s">
        <v>132</v>
      </c>
      <c r="NK5" t="s">
        <v>132</v>
      </c>
      <c r="NL5" t="s">
        <v>132</v>
      </c>
      <c r="NM5" t="s">
        <v>465</v>
      </c>
      <c r="NN5" t="s">
        <v>132</v>
      </c>
      <c r="NO5" t="s">
        <v>132</v>
      </c>
      <c r="NP5" t="s">
        <v>132</v>
      </c>
      <c r="NQ5" t="s">
        <v>653</v>
      </c>
      <c r="NR5" t="s">
        <v>132</v>
      </c>
      <c r="NS5" t="s">
        <v>465</v>
      </c>
      <c r="NT5" t="s">
        <v>489</v>
      </c>
      <c r="NU5" t="s">
        <v>132</v>
      </c>
      <c r="NV5" t="s">
        <v>132</v>
      </c>
      <c r="NW5" t="s">
        <v>132</v>
      </c>
      <c r="NX5" t="s">
        <v>132</v>
      </c>
      <c r="NY5" t="s">
        <v>465</v>
      </c>
      <c r="NZ5" t="s">
        <v>132</v>
      </c>
      <c r="OA5" t="s">
        <v>132</v>
      </c>
      <c r="OB5" t="s">
        <v>132</v>
      </c>
      <c r="OC5" t="s">
        <v>653</v>
      </c>
      <c r="OD5" t="s">
        <v>132</v>
      </c>
      <c r="OE5" t="s">
        <v>465</v>
      </c>
      <c r="OF5" t="s">
        <v>132</v>
      </c>
      <c r="OG5" t="s">
        <v>132</v>
      </c>
      <c r="OH5" t="s">
        <v>132</v>
      </c>
      <c r="OI5" t="s">
        <v>653</v>
      </c>
      <c r="OJ5" t="s">
        <v>132</v>
      </c>
      <c r="OK5" t="s">
        <v>465</v>
      </c>
      <c r="OL5" t="s">
        <v>132</v>
      </c>
      <c r="OM5" t="s">
        <v>132</v>
      </c>
      <c r="ON5" t="s">
        <v>132</v>
      </c>
      <c r="OO5" t="s">
        <v>653</v>
      </c>
      <c r="OP5" t="s">
        <v>132</v>
      </c>
      <c r="OQ5" t="s">
        <v>465</v>
      </c>
      <c r="OR5" t="s">
        <v>495</v>
      </c>
      <c r="OS5" t="s">
        <v>132</v>
      </c>
      <c r="OT5" t="s">
        <v>132</v>
      </c>
      <c r="OU5" t="s">
        <v>132</v>
      </c>
      <c r="OV5" t="s">
        <v>132</v>
      </c>
      <c r="OW5" t="s">
        <v>465</v>
      </c>
      <c r="OX5" t="s">
        <v>668</v>
      </c>
      <c r="OY5" t="s">
        <v>132</v>
      </c>
      <c r="OZ5" t="s">
        <v>132</v>
      </c>
      <c r="PA5" t="s">
        <v>132</v>
      </c>
      <c r="PB5" t="s">
        <v>132</v>
      </c>
      <c r="PC5" t="s">
        <v>465</v>
      </c>
      <c r="PD5" t="s">
        <v>668</v>
      </c>
      <c r="PE5" t="s">
        <v>132</v>
      </c>
      <c r="PF5" t="s">
        <v>132</v>
      </c>
      <c r="PG5" t="s">
        <v>132</v>
      </c>
      <c r="PH5" t="s">
        <v>132</v>
      </c>
      <c r="PI5" t="s">
        <v>465</v>
      </c>
    </row>
    <row r="6">
      <c r="A6" t="s">
        <v>672</v>
      </c>
      <c r="B6" t="s">
        <v>500</v>
      </c>
      <c r="C6" t="s">
        <v>93</v>
      </c>
      <c r="D6" t="s">
        <v>216</v>
      </c>
      <c r="F6" t="s">
        <v>427</v>
      </c>
      <c r="G6" t="s">
        <v>102</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AX6" t="s">
        <v>458</v>
      </c>
      <c r="AY6" t="s">
        <v>501</v>
      </c>
      <c r="AZ6" t="s">
        <v>463</v>
      </c>
      <c r="BA6" t="s">
        <v>458</v>
      </c>
      <c r="BB6" t="s">
        <v>501</v>
      </c>
      <c r="BC6" t="s">
        <v>463</v>
      </c>
      <c r="BD6" t="s">
        <v>132</v>
      </c>
      <c r="BE6" t="s">
        <v>462</v>
      </c>
      <c r="BF6" t="s">
        <v>132</v>
      </c>
      <c r="BG6" t="s">
        <v>462</v>
      </c>
      <c r="BH6" t="s">
        <v>458</v>
      </c>
      <c r="BI6" t="s">
        <v>501</v>
      </c>
      <c r="BJ6" t="s">
        <v>463</v>
      </c>
      <c r="BK6" t="s">
        <v>458</v>
      </c>
      <c r="BL6" t="s">
        <v>501</v>
      </c>
      <c r="BM6" t="s">
        <v>463</v>
      </c>
      <c r="BN6" t="s">
        <v>132</v>
      </c>
      <c r="BO6" t="s">
        <v>462</v>
      </c>
      <c r="BP6" t="s">
        <v>132</v>
      </c>
      <c r="BQ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673</v>
      </c>
      <c r="B7" t="s">
        <v>659</v>
      </c>
      <c r="C7" t="s">
        <v>93</v>
      </c>
      <c r="D7" t="s">
        <v>217</v>
      </c>
      <c r="F7" t="s">
        <v>664</v>
      </c>
      <c r="G7" t="s">
        <v>102</v>
      </c>
      <c r="H7" t="s">
        <v>100</v>
      </c>
      <c r="I7" t="s">
        <v>102</v>
      </c>
      <c r="K7" t="s">
        <v>100</v>
      </c>
      <c r="L7" t="s">
        <v>475</v>
      </c>
      <c r="M7" t="s">
        <v>476</v>
      </c>
      <c r="N7" t="s">
        <v>458</v>
      </c>
      <c r="O7" t="s">
        <v>661</v>
      </c>
      <c r="P7" t="s">
        <v>458</v>
      </c>
      <c r="Q7" t="s">
        <v>458</v>
      </c>
      <c r="R7" t="s">
        <v>585</v>
      </c>
      <c r="S7" t="s">
        <v>605</v>
      </c>
      <c r="T7" t="s">
        <v>458</v>
      </c>
      <c r="U7" t="s">
        <v>458</v>
      </c>
      <c r="V7" t="s">
        <v>458</v>
      </c>
      <c r="W7" t="s">
        <v>584</v>
      </c>
      <c r="X7" t="s">
        <v>520</v>
      </c>
      <c r="Y7" t="s">
        <v>458</v>
      </c>
      <c r="AP7" t="s">
        <v>662</v>
      </c>
      <c r="AQ7" t="s">
        <v>663</v>
      </c>
      <c r="AR7" t="s">
        <v>662</v>
      </c>
      <c r="AS7" t="s">
        <v>663</v>
      </c>
      <c r="AT7" t="s">
        <v>132</v>
      </c>
      <c r="AU7" t="s">
        <v>462</v>
      </c>
      <c r="AV7" t="s">
        <v>132</v>
      </c>
      <c r="AW7" t="s">
        <v>462</v>
      </c>
      <c r="AX7" t="s">
        <v>458</v>
      </c>
      <c r="AY7" t="s">
        <v>501</v>
      </c>
      <c r="AZ7" t="s">
        <v>653</v>
      </c>
      <c r="BA7" t="s">
        <v>458</v>
      </c>
      <c r="BB7" t="s">
        <v>501</v>
      </c>
      <c r="BC7" t="s">
        <v>653</v>
      </c>
      <c r="BD7" t="s">
        <v>132</v>
      </c>
      <c r="BE7" t="s">
        <v>462</v>
      </c>
      <c r="BF7" t="s">
        <v>132</v>
      </c>
      <c r="BG7" t="s">
        <v>462</v>
      </c>
      <c r="BH7" t="s">
        <v>585</v>
      </c>
      <c r="BI7" t="s">
        <v>633</v>
      </c>
      <c r="BJ7" t="s">
        <v>653</v>
      </c>
      <c r="BK7" t="s">
        <v>585</v>
      </c>
      <c r="BL7" t="s">
        <v>633</v>
      </c>
      <c r="BM7" t="s">
        <v>653</v>
      </c>
      <c r="BN7" t="s">
        <v>132</v>
      </c>
      <c r="BO7" t="s">
        <v>462</v>
      </c>
      <c r="BP7" t="s">
        <v>132</v>
      </c>
      <c r="BQ7" t="s">
        <v>462</v>
      </c>
      <c r="CB7" t="s">
        <v>102</v>
      </c>
      <c r="CF7" t="s">
        <v>464</v>
      </c>
      <c r="DJ7" t="s">
        <v>495</v>
      </c>
      <c r="DK7" t="s">
        <v>132</v>
      </c>
      <c r="DL7" t="s">
        <v>132</v>
      </c>
      <c r="DM7" t="s">
        <v>132</v>
      </c>
      <c r="DN7" t="s">
        <v>132</v>
      </c>
      <c r="DO7" t="s">
        <v>465</v>
      </c>
      <c r="DP7" t="s">
        <v>493</v>
      </c>
      <c r="DQ7" t="s">
        <v>132</v>
      </c>
      <c r="DR7" t="s">
        <v>132</v>
      </c>
      <c r="DS7" t="s">
        <v>132</v>
      </c>
      <c r="DT7" t="s">
        <v>132</v>
      </c>
      <c r="DU7" t="s">
        <v>465</v>
      </c>
      <c r="DV7" t="s">
        <v>495</v>
      </c>
      <c r="DW7" t="s">
        <v>132</v>
      </c>
      <c r="DX7" t="s">
        <v>132</v>
      </c>
      <c r="DY7" t="s">
        <v>132</v>
      </c>
      <c r="DZ7" t="s">
        <v>132</v>
      </c>
      <c r="EA7" t="s">
        <v>465</v>
      </c>
      <c r="EB7" t="s">
        <v>665</v>
      </c>
      <c r="EC7" t="s">
        <v>132</v>
      </c>
      <c r="ED7" t="s">
        <v>132</v>
      </c>
      <c r="EE7" t="s">
        <v>132</v>
      </c>
      <c r="EF7" t="s">
        <v>132</v>
      </c>
      <c r="EG7" t="s">
        <v>465</v>
      </c>
      <c r="EH7" t="s">
        <v>666</v>
      </c>
      <c r="EI7" t="s">
        <v>132</v>
      </c>
      <c r="EJ7" t="s">
        <v>132</v>
      </c>
      <c r="EK7" t="s">
        <v>132</v>
      </c>
      <c r="EL7" t="s">
        <v>132</v>
      </c>
      <c r="EM7" t="s">
        <v>465</v>
      </c>
      <c r="EN7" t="s">
        <v>132</v>
      </c>
      <c r="EO7" t="s">
        <v>132</v>
      </c>
      <c r="EP7" t="s">
        <v>132</v>
      </c>
      <c r="EQ7" t="s">
        <v>653</v>
      </c>
      <c r="ER7" t="s">
        <v>132</v>
      </c>
      <c r="ES7" t="s">
        <v>465</v>
      </c>
      <c r="ET7" t="s">
        <v>553</v>
      </c>
      <c r="EU7" t="s">
        <v>132</v>
      </c>
      <c r="EV7" t="s">
        <v>132</v>
      </c>
      <c r="EW7" t="s">
        <v>132</v>
      </c>
      <c r="EX7" t="s">
        <v>132</v>
      </c>
      <c r="EY7" t="s">
        <v>465</v>
      </c>
      <c r="EZ7" t="s">
        <v>493</v>
      </c>
      <c r="FA7" t="s">
        <v>132</v>
      </c>
      <c r="FB7" t="s">
        <v>132</v>
      </c>
      <c r="FC7" t="s">
        <v>132</v>
      </c>
      <c r="FD7" t="s">
        <v>132</v>
      </c>
      <c r="FE7" t="s">
        <v>465</v>
      </c>
      <c r="FF7" t="s">
        <v>665</v>
      </c>
      <c r="FG7" t="s">
        <v>132</v>
      </c>
      <c r="FH7" t="s">
        <v>665</v>
      </c>
      <c r="FI7" t="s">
        <v>132</v>
      </c>
      <c r="FJ7" t="s">
        <v>132</v>
      </c>
      <c r="FK7" t="s">
        <v>132</v>
      </c>
      <c r="FL7" t="s">
        <v>665</v>
      </c>
      <c r="FM7" t="s">
        <v>132</v>
      </c>
      <c r="FN7" t="s">
        <v>665</v>
      </c>
      <c r="FO7" t="s">
        <v>132</v>
      </c>
      <c r="FP7" t="s">
        <v>132</v>
      </c>
      <c r="FQ7" t="s">
        <v>132</v>
      </c>
      <c r="FR7" t="s">
        <v>667</v>
      </c>
      <c r="FS7" t="s">
        <v>132</v>
      </c>
      <c r="FT7" t="s">
        <v>132</v>
      </c>
      <c r="FU7" t="s">
        <v>132</v>
      </c>
      <c r="FV7" t="s">
        <v>132</v>
      </c>
      <c r="FW7" t="s">
        <v>465</v>
      </c>
      <c r="FX7" t="s">
        <v>666</v>
      </c>
      <c r="FY7" t="s">
        <v>132</v>
      </c>
      <c r="FZ7" t="s">
        <v>132</v>
      </c>
      <c r="GA7" t="s">
        <v>132</v>
      </c>
      <c r="GB7" t="s">
        <v>132</v>
      </c>
      <c r="GC7" t="s">
        <v>465</v>
      </c>
      <c r="GD7" t="s">
        <v>668</v>
      </c>
      <c r="GE7" t="s">
        <v>132</v>
      </c>
      <c r="GF7" t="s">
        <v>132</v>
      </c>
      <c r="GG7" t="s">
        <v>132</v>
      </c>
      <c r="GH7" t="s">
        <v>132</v>
      </c>
      <c r="GI7" t="s">
        <v>465</v>
      </c>
      <c r="GJ7" t="s">
        <v>667</v>
      </c>
      <c r="GK7" t="s">
        <v>132</v>
      </c>
      <c r="GL7" t="s">
        <v>132</v>
      </c>
      <c r="GM7" t="s">
        <v>132</v>
      </c>
      <c r="GN7" t="s">
        <v>132</v>
      </c>
      <c r="GO7" t="s">
        <v>465</v>
      </c>
      <c r="GP7" t="s">
        <v>132</v>
      </c>
      <c r="GQ7" t="s">
        <v>132</v>
      </c>
      <c r="GR7" t="s">
        <v>132</v>
      </c>
      <c r="GS7" t="s">
        <v>463</v>
      </c>
      <c r="GT7" t="s">
        <v>132</v>
      </c>
      <c r="GU7" t="s">
        <v>465</v>
      </c>
      <c r="GV7" t="s">
        <v>668</v>
      </c>
      <c r="GW7" t="s">
        <v>132</v>
      </c>
      <c r="GX7" t="s">
        <v>132</v>
      </c>
      <c r="GY7" t="s">
        <v>132</v>
      </c>
      <c r="GZ7" t="s">
        <v>132</v>
      </c>
      <c r="HA7" t="s">
        <v>465</v>
      </c>
      <c r="HB7" t="s">
        <v>493</v>
      </c>
      <c r="HC7" t="s">
        <v>132</v>
      </c>
      <c r="HD7" t="s">
        <v>132</v>
      </c>
      <c r="HE7" t="s">
        <v>132</v>
      </c>
      <c r="HF7" t="s">
        <v>132</v>
      </c>
      <c r="HG7" t="s">
        <v>465</v>
      </c>
      <c r="HH7" t="s">
        <v>667</v>
      </c>
      <c r="HI7" t="s">
        <v>132</v>
      </c>
      <c r="HJ7" t="s">
        <v>132</v>
      </c>
      <c r="HK7" t="s">
        <v>132</v>
      </c>
      <c r="HL7" t="s">
        <v>132</v>
      </c>
      <c r="HM7" t="s">
        <v>465</v>
      </c>
      <c r="HN7" t="s">
        <v>493</v>
      </c>
      <c r="HO7" t="s">
        <v>132</v>
      </c>
      <c r="HP7" t="s">
        <v>132</v>
      </c>
      <c r="HQ7" t="s">
        <v>132</v>
      </c>
      <c r="HR7" t="s">
        <v>132</v>
      </c>
      <c r="HS7" t="s">
        <v>465</v>
      </c>
      <c r="HT7" t="s">
        <v>667</v>
      </c>
      <c r="HU7" t="s">
        <v>132</v>
      </c>
      <c r="HV7" t="s">
        <v>132</v>
      </c>
      <c r="HW7" t="s">
        <v>132</v>
      </c>
      <c r="HX7" t="s">
        <v>132</v>
      </c>
      <c r="HY7" t="s">
        <v>465</v>
      </c>
      <c r="HZ7" t="s">
        <v>635</v>
      </c>
      <c r="IA7" t="s">
        <v>495</v>
      </c>
      <c r="IB7" t="s">
        <v>132</v>
      </c>
      <c r="IC7" t="s">
        <v>132</v>
      </c>
      <c r="ID7" t="s">
        <v>132</v>
      </c>
      <c r="IE7" t="s">
        <v>465</v>
      </c>
      <c r="IF7" t="s">
        <v>494</v>
      </c>
      <c r="IG7" t="s">
        <v>132</v>
      </c>
      <c r="IH7" t="s">
        <v>132</v>
      </c>
      <c r="II7" t="s">
        <v>132</v>
      </c>
      <c r="IJ7" t="s">
        <v>132</v>
      </c>
      <c r="IK7" t="s">
        <v>465</v>
      </c>
      <c r="IL7" t="s">
        <v>599</v>
      </c>
      <c r="IM7" t="s">
        <v>132</v>
      </c>
      <c r="IN7" t="s">
        <v>132</v>
      </c>
      <c r="IO7" t="s">
        <v>132</v>
      </c>
      <c r="IP7" t="s">
        <v>132</v>
      </c>
      <c r="IQ7" t="s">
        <v>465</v>
      </c>
      <c r="IR7" t="s">
        <v>669</v>
      </c>
      <c r="IS7" t="s">
        <v>132</v>
      </c>
      <c r="IT7" t="s">
        <v>132</v>
      </c>
      <c r="IU7" t="s">
        <v>132</v>
      </c>
      <c r="IV7" t="s">
        <v>132</v>
      </c>
      <c r="IW7" t="s">
        <v>465</v>
      </c>
      <c r="IX7" t="s">
        <v>493</v>
      </c>
      <c r="IY7" t="s">
        <v>132</v>
      </c>
      <c r="IZ7" t="s">
        <v>132</v>
      </c>
      <c r="JA7" t="s">
        <v>132</v>
      </c>
      <c r="JB7" t="s">
        <v>132</v>
      </c>
      <c r="JC7" t="s">
        <v>465</v>
      </c>
      <c r="JD7" t="s">
        <v>493</v>
      </c>
      <c r="JE7" t="s">
        <v>132</v>
      </c>
      <c r="JF7" t="s">
        <v>132</v>
      </c>
      <c r="JG7" t="s">
        <v>132</v>
      </c>
      <c r="JH7" t="s">
        <v>132</v>
      </c>
      <c r="JI7" t="s">
        <v>465</v>
      </c>
      <c r="JJ7" t="s">
        <v>493</v>
      </c>
      <c r="JK7" t="s">
        <v>132</v>
      </c>
      <c r="JL7" t="s">
        <v>132</v>
      </c>
      <c r="JM7" t="s">
        <v>132</v>
      </c>
      <c r="JN7" t="s">
        <v>132</v>
      </c>
      <c r="JO7" t="s">
        <v>465</v>
      </c>
      <c r="JP7" t="s">
        <v>132</v>
      </c>
      <c r="JQ7" t="s">
        <v>132</v>
      </c>
      <c r="JR7" t="s">
        <v>132</v>
      </c>
      <c r="JS7" t="s">
        <v>653</v>
      </c>
      <c r="JT7" t="s">
        <v>132</v>
      </c>
      <c r="JU7" t="s">
        <v>465</v>
      </c>
      <c r="JV7" t="s">
        <v>670</v>
      </c>
      <c r="JW7" t="s">
        <v>132</v>
      </c>
      <c r="JX7" t="s">
        <v>132</v>
      </c>
      <c r="JY7" t="s">
        <v>132</v>
      </c>
      <c r="JZ7" t="s">
        <v>132</v>
      </c>
      <c r="KA7" t="s">
        <v>465</v>
      </c>
      <c r="KB7" t="s">
        <v>132</v>
      </c>
      <c r="KC7" t="s">
        <v>132</v>
      </c>
      <c r="KD7" t="s">
        <v>132</v>
      </c>
      <c r="KE7" t="s">
        <v>463</v>
      </c>
      <c r="KF7" t="s">
        <v>132</v>
      </c>
      <c r="KG7" t="s">
        <v>465</v>
      </c>
      <c r="KH7" t="s">
        <v>495</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493</v>
      </c>
      <c r="LA7" t="s">
        <v>132</v>
      </c>
      <c r="LB7" t="s">
        <v>132</v>
      </c>
      <c r="LC7" t="s">
        <v>132</v>
      </c>
      <c r="LD7" t="s">
        <v>132</v>
      </c>
      <c r="LE7" t="s">
        <v>465</v>
      </c>
      <c r="LF7" t="s">
        <v>493</v>
      </c>
      <c r="LG7" t="s">
        <v>132</v>
      </c>
      <c r="LH7" t="s">
        <v>132</v>
      </c>
      <c r="LI7" t="s">
        <v>132</v>
      </c>
      <c r="LJ7" t="s">
        <v>132</v>
      </c>
      <c r="LK7" t="s">
        <v>465</v>
      </c>
      <c r="LL7" t="s">
        <v>132</v>
      </c>
      <c r="LM7" t="s">
        <v>132</v>
      </c>
      <c r="LN7" t="s">
        <v>132</v>
      </c>
      <c r="LO7" t="s">
        <v>463</v>
      </c>
      <c r="LP7" t="s">
        <v>132</v>
      </c>
      <c r="LQ7" t="s">
        <v>465</v>
      </c>
      <c r="LR7" t="s">
        <v>489</v>
      </c>
      <c r="LS7" t="s">
        <v>493</v>
      </c>
      <c r="LT7" t="s">
        <v>132</v>
      </c>
      <c r="LU7" t="s">
        <v>132</v>
      </c>
      <c r="LV7" t="s">
        <v>132</v>
      </c>
      <c r="LW7" t="s">
        <v>465</v>
      </c>
      <c r="LX7" t="s">
        <v>492</v>
      </c>
      <c r="LY7" t="s">
        <v>132</v>
      </c>
      <c r="LZ7" t="s">
        <v>132</v>
      </c>
      <c r="MA7" t="s">
        <v>132</v>
      </c>
      <c r="MB7" t="s">
        <v>132</v>
      </c>
      <c r="MC7" t="s">
        <v>465</v>
      </c>
      <c r="MD7" t="s">
        <v>132</v>
      </c>
      <c r="ME7" t="s">
        <v>132</v>
      </c>
      <c r="MF7" t="s">
        <v>132</v>
      </c>
      <c r="MG7" t="s">
        <v>653</v>
      </c>
      <c r="MH7" t="s">
        <v>132</v>
      </c>
      <c r="MI7" t="s">
        <v>465</v>
      </c>
      <c r="MJ7" t="s">
        <v>668</v>
      </c>
      <c r="MK7" t="s">
        <v>132</v>
      </c>
      <c r="ML7" t="s">
        <v>132</v>
      </c>
      <c r="MM7" t="s">
        <v>132</v>
      </c>
      <c r="MN7" t="s">
        <v>132</v>
      </c>
      <c r="MO7" t="s">
        <v>465</v>
      </c>
      <c r="MP7" t="s">
        <v>666</v>
      </c>
      <c r="MQ7" t="s">
        <v>132</v>
      </c>
      <c r="MR7" t="s">
        <v>132</v>
      </c>
      <c r="MS7" t="s">
        <v>132</v>
      </c>
      <c r="MT7" t="s">
        <v>132</v>
      </c>
      <c r="MU7" t="s">
        <v>465</v>
      </c>
      <c r="MV7" t="s">
        <v>132</v>
      </c>
      <c r="MW7" t="s">
        <v>132</v>
      </c>
      <c r="MX7" t="s">
        <v>132</v>
      </c>
      <c r="MY7" t="s">
        <v>653</v>
      </c>
      <c r="MZ7" t="s">
        <v>132</v>
      </c>
      <c r="NA7" t="s">
        <v>465</v>
      </c>
      <c r="NB7" t="s">
        <v>493</v>
      </c>
      <c r="NC7" t="s">
        <v>132</v>
      </c>
      <c r="ND7" t="s">
        <v>132</v>
      </c>
      <c r="NE7" t="s">
        <v>132</v>
      </c>
      <c r="NF7" t="s">
        <v>132</v>
      </c>
      <c r="NG7" t="s">
        <v>465</v>
      </c>
      <c r="NH7" t="s">
        <v>666</v>
      </c>
      <c r="NI7" t="s">
        <v>132</v>
      </c>
      <c r="NJ7" t="s">
        <v>132</v>
      </c>
      <c r="NK7" t="s">
        <v>132</v>
      </c>
      <c r="NL7" t="s">
        <v>132</v>
      </c>
      <c r="NM7" t="s">
        <v>465</v>
      </c>
      <c r="NN7" t="s">
        <v>132</v>
      </c>
      <c r="NO7" t="s">
        <v>132</v>
      </c>
      <c r="NP7" t="s">
        <v>132</v>
      </c>
      <c r="NQ7" t="s">
        <v>653</v>
      </c>
      <c r="NR7" t="s">
        <v>132</v>
      </c>
      <c r="NS7" t="s">
        <v>465</v>
      </c>
      <c r="NT7" t="s">
        <v>489</v>
      </c>
      <c r="NU7" t="s">
        <v>132</v>
      </c>
      <c r="NV7" t="s">
        <v>132</v>
      </c>
      <c r="NW7" t="s">
        <v>132</v>
      </c>
      <c r="NX7" t="s">
        <v>132</v>
      </c>
      <c r="NY7" t="s">
        <v>465</v>
      </c>
      <c r="NZ7" t="s">
        <v>132</v>
      </c>
      <c r="OA7" t="s">
        <v>132</v>
      </c>
      <c r="OB7" t="s">
        <v>132</v>
      </c>
      <c r="OC7" t="s">
        <v>653</v>
      </c>
      <c r="OD7" t="s">
        <v>132</v>
      </c>
      <c r="OE7" t="s">
        <v>465</v>
      </c>
      <c r="OF7" t="s">
        <v>132</v>
      </c>
      <c r="OG7" t="s">
        <v>132</v>
      </c>
      <c r="OH7" t="s">
        <v>132</v>
      </c>
      <c r="OI7" t="s">
        <v>653</v>
      </c>
      <c r="OJ7" t="s">
        <v>132</v>
      </c>
      <c r="OK7" t="s">
        <v>465</v>
      </c>
      <c r="OL7" t="s">
        <v>132</v>
      </c>
      <c r="OM7" t="s">
        <v>132</v>
      </c>
      <c r="ON7" t="s">
        <v>132</v>
      </c>
      <c r="OO7" t="s">
        <v>653</v>
      </c>
      <c r="OP7" t="s">
        <v>132</v>
      </c>
      <c r="OQ7" t="s">
        <v>465</v>
      </c>
      <c r="OR7" t="s">
        <v>495</v>
      </c>
      <c r="OS7" t="s">
        <v>132</v>
      </c>
      <c r="OT7" t="s">
        <v>132</v>
      </c>
      <c r="OU7" t="s">
        <v>132</v>
      </c>
      <c r="OV7" t="s">
        <v>132</v>
      </c>
      <c r="OW7" t="s">
        <v>465</v>
      </c>
      <c r="OX7" t="s">
        <v>668</v>
      </c>
      <c r="OY7" t="s">
        <v>132</v>
      </c>
      <c r="OZ7" t="s">
        <v>132</v>
      </c>
      <c r="PA7" t="s">
        <v>132</v>
      </c>
      <c r="PB7" t="s">
        <v>132</v>
      </c>
      <c r="PC7" t="s">
        <v>465</v>
      </c>
      <c r="PD7" t="s">
        <v>668</v>
      </c>
      <c r="PE7" t="s">
        <v>132</v>
      </c>
      <c r="PF7" t="s">
        <v>132</v>
      </c>
      <c r="PG7" t="s">
        <v>132</v>
      </c>
      <c r="PH7" t="s">
        <v>132</v>
      </c>
      <c r="PI7"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675</v>
      </c>
      <c r="B8" s="16" t="s">
        <v>676</v>
      </c>
      <c r="C8" s="16" t="s">
        <v>444</v>
      </c>
      <c r="D8" s="16" t="s">
        <v>445</v>
      </c>
      <c r="E8" s="16" t="s">
        <v>446</v>
      </c>
      <c r="F8" s="48" t="s">
        <v>447</v>
      </c>
      <c r="G8" s="16" t="s">
        <v>128</v>
      </c>
      <c r="H8" s="16" t="s">
        <v>107</v>
      </c>
      <c r="I8" s="16" t="s">
        <v>360</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t="s">
        <v>674</v>
      </c>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t="s">
        <v>674</v>
      </c>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t="s">
        <v>674</v>
      </c>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t="s">
        <v>674</v>
      </c>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t="s">
        <v>674</v>
      </c>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677</v>
      </c>
      <c r="B4" t="s">
        <v>676</v>
      </c>
      <c r="C4" t="s">
        <v>360</v>
      </c>
      <c r="D4" t="s">
        <v>544</v>
      </c>
      <c r="F4" t="s">
        <v>678</v>
      </c>
      <c r="G4" t="s">
        <v>102</v>
      </c>
      <c r="H4" t="s">
        <v>100</v>
      </c>
      <c r="I4" t="s">
        <v>102</v>
      </c>
      <c r="K4" t="s">
        <v>100</v>
      </c>
      <c r="L4" t="s">
        <v>475</v>
      </c>
      <c r="M4" t="s">
        <v>476</v>
      </c>
      <c r="N4" t="s">
        <v>458</v>
      </c>
      <c r="O4" t="s">
        <v>632</v>
      </c>
      <c r="P4" t="s">
        <v>458</v>
      </c>
      <c r="Q4" t="s">
        <v>458</v>
      </c>
      <c r="R4" t="s">
        <v>480</v>
      </c>
      <c r="S4" t="s">
        <v>604</v>
      </c>
      <c r="T4" t="s">
        <v>458</v>
      </c>
      <c r="U4" t="s">
        <v>458</v>
      </c>
      <c r="V4" t="s">
        <v>458</v>
      </c>
      <c r="W4" t="s">
        <v>567</v>
      </c>
      <c r="X4" t="s">
        <v>481</v>
      </c>
      <c r="Y4" t="s">
        <v>458</v>
      </c>
      <c r="AP4" t="s">
        <v>457</v>
      </c>
      <c r="AQ4" t="s">
        <v>461</v>
      </c>
      <c r="AR4" t="s">
        <v>457</v>
      </c>
      <c r="AS4" t="s">
        <v>461</v>
      </c>
      <c r="AT4" t="s">
        <v>132</v>
      </c>
      <c r="AU4" t="s">
        <v>462</v>
      </c>
      <c r="AV4" t="s">
        <v>132</v>
      </c>
      <c r="AW4" t="s">
        <v>462</v>
      </c>
      <c r="AX4" t="s">
        <v>458</v>
      </c>
      <c r="AY4" t="s">
        <v>501</v>
      </c>
      <c r="AZ4" t="s">
        <v>487</v>
      </c>
      <c r="BA4" t="s">
        <v>458</v>
      </c>
      <c r="BB4" t="s">
        <v>501</v>
      </c>
      <c r="BC4" t="s">
        <v>487</v>
      </c>
      <c r="BD4" t="s">
        <v>132</v>
      </c>
      <c r="BE4" t="s">
        <v>462</v>
      </c>
      <c r="BF4" t="s">
        <v>132</v>
      </c>
      <c r="BG4" t="s">
        <v>462</v>
      </c>
      <c r="BH4" t="s">
        <v>477</v>
      </c>
      <c r="BI4" t="s">
        <v>486</v>
      </c>
      <c r="BJ4" t="s">
        <v>487</v>
      </c>
      <c r="BK4" t="s">
        <v>477</v>
      </c>
      <c r="BL4" t="s">
        <v>486</v>
      </c>
      <c r="BM4" t="s">
        <v>487</v>
      </c>
      <c r="BN4" t="s">
        <v>132</v>
      </c>
      <c r="BO4" t="s">
        <v>462</v>
      </c>
      <c r="BP4" t="s">
        <v>132</v>
      </c>
      <c r="BQ4" t="s">
        <v>462</v>
      </c>
      <c r="CB4" t="s">
        <v>102</v>
      </c>
      <c r="CF4" t="s">
        <v>679</v>
      </c>
      <c r="DJ4" t="s">
        <v>527</v>
      </c>
      <c r="DK4" t="s">
        <v>132</v>
      </c>
      <c r="DL4" t="s">
        <v>132</v>
      </c>
      <c r="DM4" t="s">
        <v>132</v>
      </c>
      <c r="DN4" t="s">
        <v>132</v>
      </c>
      <c r="DO4" t="s">
        <v>465</v>
      </c>
      <c r="DP4" t="s">
        <v>680</v>
      </c>
      <c r="DQ4" t="s">
        <v>132</v>
      </c>
      <c r="DR4" t="s">
        <v>132</v>
      </c>
      <c r="DS4" t="s">
        <v>132</v>
      </c>
      <c r="DT4" t="s">
        <v>132</v>
      </c>
      <c r="DU4" t="s">
        <v>465</v>
      </c>
      <c r="DV4" t="s">
        <v>527</v>
      </c>
      <c r="DW4" t="s">
        <v>132</v>
      </c>
      <c r="DX4" t="s">
        <v>132</v>
      </c>
      <c r="DY4" t="s">
        <v>132</v>
      </c>
      <c r="DZ4" t="s">
        <v>132</v>
      </c>
      <c r="EA4" t="s">
        <v>465</v>
      </c>
      <c r="EB4" t="s">
        <v>681</v>
      </c>
      <c r="EC4" t="s">
        <v>132</v>
      </c>
      <c r="ED4" t="s">
        <v>132</v>
      </c>
      <c r="EE4" t="s">
        <v>132</v>
      </c>
      <c r="EF4" t="s">
        <v>132</v>
      </c>
      <c r="EG4" t="s">
        <v>465</v>
      </c>
      <c r="EH4" t="s">
        <v>682</v>
      </c>
      <c r="EI4" t="s">
        <v>132</v>
      </c>
      <c r="EJ4" t="s">
        <v>132</v>
      </c>
      <c r="EK4" t="s">
        <v>132</v>
      </c>
      <c r="EL4" t="s">
        <v>132</v>
      </c>
      <c r="EM4" t="s">
        <v>465</v>
      </c>
      <c r="EN4" t="s">
        <v>132</v>
      </c>
      <c r="EO4" t="s">
        <v>132</v>
      </c>
      <c r="EP4" t="s">
        <v>132</v>
      </c>
      <c r="EQ4" t="s">
        <v>487</v>
      </c>
      <c r="ER4" t="s">
        <v>132</v>
      </c>
      <c r="ES4" t="s">
        <v>465</v>
      </c>
      <c r="ET4" t="s">
        <v>492</v>
      </c>
      <c r="EU4" t="s">
        <v>132</v>
      </c>
      <c r="EV4" t="s">
        <v>132</v>
      </c>
      <c r="EW4" t="s">
        <v>132</v>
      </c>
      <c r="EX4" t="s">
        <v>132</v>
      </c>
      <c r="EY4" t="s">
        <v>465</v>
      </c>
      <c r="EZ4" t="s">
        <v>680</v>
      </c>
      <c r="FA4" t="s">
        <v>132</v>
      </c>
      <c r="FB4" t="s">
        <v>132</v>
      </c>
      <c r="FC4" t="s">
        <v>132</v>
      </c>
      <c r="FD4" t="s">
        <v>132</v>
      </c>
      <c r="FE4" t="s">
        <v>465</v>
      </c>
      <c r="FF4" t="s">
        <v>683</v>
      </c>
      <c r="FG4" t="s">
        <v>132</v>
      </c>
      <c r="FH4" t="s">
        <v>683</v>
      </c>
      <c r="FI4" t="s">
        <v>132</v>
      </c>
      <c r="FJ4" t="s">
        <v>132</v>
      </c>
      <c r="FK4" t="s">
        <v>132</v>
      </c>
      <c r="FL4" t="s">
        <v>683</v>
      </c>
      <c r="FM4" t="s">
        <v>132</v>
      </c>
      <c r="FN4" t="s">
        <v>683</v>
      </c>
      <c r="FO4" t="s">
        <v>132</v>
      </c>
      <c r="FP4" t="s">
        <v>132</v>
      </c>
      <c r="FQ4" t="s">
        <v>132</v>
      </c>
      <c r="FR4" t="s">
        <v>684</v>
      </c>
      <c r="FS4" t="s">
        <v>132</v>
      </c>
      <c r="FT4" t="s">
        <v>132</v>
      </c>
      <c r="FU4" t="s">
        <v>132</v>
      </c>
      <c r="FV4" t="s">
        <v>132</v>
      </c>
      <c r="FW4" t="s">
        <v>465</v>
      </c>
      <c r="FX4" t="s">
        <v>682</v>
      </c>
      <c r="FY4" t="s">
        <v>132</v>
      </c>
      <c r="FZ4" t="s">
        <v>132</v>
      </c>
      <c r="GA4" t="s">
        <v>132</v>
      </c>
      <c r="GB4" t="s">
        <v>132</v>
      </c>
      <c r="GC4" t="s">
        <v>465</v>
      </c>
      <c r="GD4" t="s">
        <v>685</v>
      </c>
      <c r="GE4" t="s">
        <v>132</v>
      </c>
      <c r="GF4" t="s">
        <v>132</v>
      </c>
      <c r="GG4" t="s">
        <v>132</v>
      </c>
      <c r="GH4" t="s">
        <v>132</v>
      </c>
      <c r="GI4" t="s">
        <v>465</v>
      </c>
      <c r="GJ4" t="s">
        <v>684</v>
      </c>
      <c r="GK4" t="s">
        <v>132</v>
      </c>
      <c r="GL4" t="s">
        <v>132</v>
      </c>
      <c r="GM4" t="s">
        <v>132</v>
      </c>
      <c r="GN4" t="s">
        <v>132</v>
      </c>
      <c r="GO4" t="s">
        <v>465</v>
      </c>
      <c r="GP4" t="s">
        <v>132</v>
      </c>
      <c r="GQ4" t="s">
        <v>132</v>
      </c>
      <c r="GR4" t="s">
        <v>132</v>
      </c>
      <c r="GS4" t="s">
        <v>463</v>
      </c>
      <c r="GT4" t="s">
        <v>132</v>
      </c>
      <c r="GU4" t="s">
        <v>465</v>
      </c>
      <c r="GV4" t="s">
        <v>685</v>
      </c>
      <c r="GW4" t="s">
        <v>132</v>
      </c>
      <c r="GX4" t="s">
        <v>132</v>
      </c>
      <c r="GY4" t="s">
        <v>132</v>
      </c>
      <c r="GZ4" t="s">
        <v>132</v>
      </c>
      <c r="HA4" t="s">
        <v>465</v>
      </c>
      <c r="HB4" t="s">
        <v>680</v>
      </c>
      <c r="HC4" t="s">
        <v>132</v>
      </c>
      <c r="HD4" t="s">
        <v>132</v>
      </c>
      <c r="HE4" t="s">
        <v>132</v>
      </c>
      <c r="HF4" t="s">
        <v>132</v>
      </c>
      <c r="HG4" t="s">
        <v>465</v>
      </c>
      <c r="HH4" t="s">
        <v>684</v>
      </c>
      <c r="HI4" t="s">
        <v>132</v>
      </c>
      <c r="HJ4" t="s">
        <v>132</v>
      </c>
      <c r="HK4" t="s">
        <v>132</v>
      </c>
      <c r="HL4" t="s">
        <v>132</v>
      </c>
      <c r="HM4" t="s">
        <v>465</v>
      </c>
      <c r="HN4" t="s">
        <v>680</v>
      </c>
      <c r="HO4" t="s">
        <v>132</v>
      </c>
      <c r="HP4" t="s">
        <v>132</v>
      </c>
      <c r="HQ4" t="s">
        <v>132</v>
      </c>
      <c r="HR4" t="s">
        <v>132</v>
      </c>
      <c r="HS4" t="s">
        <v>465</v>
      </c>
      <c r="HT4" t="s">
        <v>684</v>
      </c>
      <c r="HU4" t="s">
        <v>132</v>
      </c>
      <c r="HV4" t="s">
        <v>132</v>
      </c>
      <c r="HW4" t="s">
        <v>132</v>
      </c>
      <c r="HX4" t="s">
        <v>132</v>
      </c>
      <c r="HY4" t="s">
        <v>465</v>
      </c>
      <c r="HZ4" t="s">
        <v>635</v>
      </c>
      <c r="IA4" t="s">
        <v>538</v>
      </c>
      <c r="IB4" t="s">
        <v>132</v>
      </c>
      <c r="IC4" t="s">
        <v>132</v>
      </c>
      <c r="ID4" t="s">
        <v>132</v>
      </c>
      <c r="IE4" t="s">
        <v>465</v>
      </c>
      <c r="IF4" t="s">
        <v>556</v>
      </c>
      <c r="IG4" t="s">
        <v>132</v>
      </c>
      <c r="IH4" t="s">
        <v>132</v>
      </c>
      <c r="II4" t="s">
        <v>132</v>
      </c>
      <c r="IJ4" t="s">
        <v>132</v>
      </c>
      <c r="IK4" t="s">
        <v>465</v>
      </c>
      <c r="IL4" t="s">
        <v>132</v>
      </c>
      <c r="IM4" t="s">
        <v>132</v>
      </c>
      <c r="IN4" t="s">
        <v>132</v>
      </c>
      <c r="IO4" t="s">
        <v>491</v>
      </c>
      <c r="IP4" t="s">
        <v>132</v>
      </c>
      <c r="IQ4" t="s">
        <v>465</v>
      </c>
      <c r="IR4" t="s">
        <v>132</v>
      </c>
      <c r="IS4" t="s">
        <v>132</v>
      </c>
      <c r="IT4" t="s">
        <v>132</v>
      </c>
      <c r="IU4" t="s">
        <v>491</v>
      </c>
      <c r="IV4" t="s">
        <v>132</v>
      </c>
      <c r="IW4" t="s">
        <v>465</v>
      </c>
      <c r="IX4" t="s">
        <v>680</v>
      </c>
      <c r="IY4" t="s">
        <v>132</v>
      </c>
      <c r="IZ4" t="s">
        <v>132</v>
      </c>
      <c r="JA4" t="s">
        <v>132</v>
      </c>
      <c r="JB4" t="s">
        <v>132</v>
      </c>
      <c r="JC4" t="s">
        <v>465</v>
      </c>
      <c r="JD4" t="s">
        <v>680</v>
      </c>
      <c r="JE4" t="s">
        <v>132</v>
      </c>
      <c r="JF4" t="s">
        <v>132</v>
      </c>
      <c r="JG4" t="s">
        <v>132</v>
      </c>
      <c r="JH4" t="s">
        <v>132</v>
      </c>
      <c r="JI4" t="s">
        <v>465</v>
      </c>
      <c r="JJ4" t="s">
        <v>680</v>
      </c>
      <c r="JK4" t="s">
        <v>132</v>
      </c>
      <c r="JL4" t="s">
        <v>132</v>
      </c>
      <c r="JM4" t="s">
        <v>132</v>
      </c>
      <c r="JN4" t="s">
        <v>132</v>
      </c>
      <c r="JO4" t="s">
        <v>465</v>
      </c>
      <c r="JP4" t="s">
        <v>132</v>
      </c>
      <c r="JQ4" t="s">
        <v>132</v>
      </c>
      <c r="JR4" t="s">
        <v>132</v>
      </c>
      <c r="JS4" t="s">
        <v>487</v>
      </c>
      <c r="JT4" t="s">
        <v>132</v>
      </c>
      <c r="JU4" t="s">
        <v>465</v>
      </c>
      <c r="JV4" t="s">
        <v>686</v>
      </c>
      <c r="JW4" t="s">
        <v>132</v>
      </c>
      <c r="JX4" t="s">
        <v>132</v>
      </c>
      <c r="JY4" t="s">
        <v>132</v>
      </c>
      <c r="JZ4" t="s">
        <v>132</v>
      </c>
      <c r="KA4" t="s">
        <v>465</v>
      </c>
      <c r="KB4" t="s">
        <v>132</v>
      </c>
      <c r="KC4" t="s">
        <v>132</v>
      </c>
      <c r="KD4" t="s">
        <v>132</v>
      </c>
      <c r="KE4" t="s">
        <v>463</v>
      </c>
      <c r="KF4" t="s">
        <v>132</v>
      </c>
      <c r="KG4" t="s">
        <v>465</v>
      </c>
      <c r="KH4" t="s">
        <v>527</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680</v>
      </c>
      <c r="LA4" t="s">
        <v>132</v>
      </c>
      <c r="LB4" t="s">
        <v>132</v>
      </c>
      <c r="LC4" t="s">
        <v>132</v>
      </c>
      <c r="LD4" t="s">
        <v>132</v>
      </c>
      <c r="LE4" t="s">
        <v>465</v>
      </c>
      <c r="LF4" t="s">
        <v>680</v>
      </c>
      <c r="LG4" t="s">
        <v>132</v>
      </c>
      <c r="LH4" t="s">
        <v>132</v>
      </c>
      <c r="LI4" t="s">
        <v>132</v>
      </c>
      <c r="LJ4" t="s">
        <v>132</v>
      </c>
      <c r="LK4" t="s">
        <v>465</v>
      </c>
      <c r="LL4" t="s">
        <v>132</v>
      </c>
      <c r="LM4" t="s">
        <v>132</v>
      </c>
      <c r="LN4" t="s">
        <v>132</v>
      </c>
      <c r="LO4" t="s">
        <v>463</v>
      </c>
      <c r="LP4" t="s">
        <v>132</v>
      </c>
      <c r="LQ4" t="s">
        <v>465</v>
      </c>
      <c r="LR4" t="s">
        <v>493</v>
      </c>
      <c r="LS4" t="s">
        <v>553</v>
      </c>
      <c r="LT4" t="s">
        <v>132</v>
      </c>
      <c r="LU4" t="s">
        <v>132</v>
      </c>
      <c r="LV4" t="s">
        <v>132</v>
      </c>
      <c r="LW4" t="s">
        <v>465</v>
      </c>
      <c r="LX4" t="s">
        <v>680</v>
      </c>
      <c r="LY4" t="s">
        <v>132</v>
      </c>
      <c r="LZ4" t="s">
        <v>132</v>
      </c>
      <c r="MA4" t="s">
        <v>132</v>
      </c>
      <c r="MB4" t="s">
        <v>132</v>
      </c>
      <c r="MC4" t="s">
        <v>465</v>
      </c>
      <c r="MD4" t="s">
        <v>132</v>
      </c>
      <c r="ME4" t="s">
        <v>132</v>
      </c>
      <c r="MF4" t="s">
        <v>132</v>
      </c>
      <c r="MG4" t="s">
        <v>487</v>
      </c>
      <c r="MH4" t="s">
        <v>132</v>
      </c>
      <c r="MI4" t="s">
        <v>465</v>
      </c>
      <c r="MJ4" t="s">
        <v>685</v>
      </c>
      <c r="MK4" t="s">
        <v>132</v>
      </c>
      <c r="ML4" t="s">
        <v>132</v>
      </c>
      <c r="MM4" t="s">
        <v>132</v>
      </c>
      <c r="MN4" t="s">
        <v>132</v>
      </c>
      <c r="MO4" t="s">
        <v>465</v>
      </c>
      <c r="MP4" t="s">
        <v>682</v>
      </c>
      <c r="MQ4" t="s">
        <v>132</v>
      </c>
      <c r="MR4" t="s">
        <v>132</v>
      </c>
      <c r="MS4" t="s">
        <v>132</v>
      </c>
      <c r="MT4" t="s">
        <v>132</v>
      </c>
      <c r="MU4" t="s">
        <v>465</v>
      </c>
      <c r="MV4" t="s">
        <v>132</v>
      </c>
      <c r="MW4" t="s">
        <v>132</v>
      </c>
      <c r="MX4" t="s">
        <v>132</v>
      </c>
      <c r="MY4" t="s">
        <v>487</v>
      </c>
      <c r="MZ4" t="s">
        <v>132</v>
      </c>
      <c r="NA4" t="s">
        <v>465</v>
      </c>
      <c r="NB4" t="s">
        <v>680</v>
      </c>
      <c r="NC4" t="s">
        <v>132</v>
      </c>
      <c r="ND4" t="s">
        <v>132</v>
      </c>
      <c r="NE4" t="s">
        <v>132</v>
      </c>
      <c r="NF4" t="s">
        <v>132</v>
      </c>
      <c r="NG4" t="s">
        <v>465</v>
      </c>
      <c r="NH4" t="s">
        <v>132</v>
      </c>
      <c r="NI4" t="s">
        <v>132</v>
      </c>
      <c r="NJ4" t="s">
        <v>132</v>
      </c>
      <c r="NK4" t="s">
        <v>487</v>
      </c>
      <c r="NL4" t="s">
        <v>132</v>
      </c>
      <c r="NM4" t="s">
        <v>465</v>
      </c>
      <c r="NN4" t="s">
        <v>132</v>
      </c>
      <c r="NO4" t="s">
        <v>132</v>
      </c>
      <c r="NP4" t="s">
        <v>132</v>
      </c>
      <c r="NQ4" t="s">
        <v>487</v>
      </c>
      <c r="NR4" t="s">
        <v>132</v>
      </c>
      <c r="NS4" t="s">
        <v>465</v>
      </c>
      <c r="NT4" t="s">
        <v>489</v>
      </c>
      <c r="NU4" t="s">
        <v>132</v>
      </c>
      <c r="NV4" t="s">
        <v>132</v>
      </c>
      <c r="NW4" t="s">
        <v>132</v>
      </c>
      <c r="NX4" t="s">
        <v>132</v>
      </c>
      <c r="NY4" t="s">
        <v>465</v>
      </c>
      <c r="NZ4" t="s">
        <v>132</v>
      </c>
      <c r="OA4" t="s">
        <v>132</v>
      </c>
      <c r="OB4" t="s">
        <v>132</v>
      </c>
      <c r="OC4" t="s">
        <v>487</v>
      </c>
      <c r="OD4" t="s">
        <v>132</v>
      </c>
      <c r="OE4" t="s">
        <v>465</v>
      </c>
      <c r="OF4" t="s">
        <v>132</v>
      </c>
      <c r="OG4" t="s">
        <v>132</v>
      </c>
      <c r="OH4" t="s">
        <v>132</v>
      </c>
      <c r="OI4" t="s">
        <v>487</v>
      </c>
      <c r="OJ4" t="s">
        <v>132</v>
      </c>
      <c r="OK4" t="s">
        <v>465</v>
      </c>
      <c r="OL4" t="s">
        <v>132</v>
      </c>
      <c r="OM4" t="s">
        <v>132</v>
      </c>
      <c r="ON4" t="s">
        <v>132</v>
      </c>
      <c r="OO4" t="s">
        <v>487</v>
      </c>
      <c r="OP4" t="s">
        <v>132</v>
      </c>
      <c r="OQ4" t="s">
        <v>465</v>
      </c>
      <c r="OR4" t="s">
        <v>527</v>
      </c>
      <c r="OS4" t="s">
        <v>132</v>
      </c>
      <c r="OT4" t="s">
        <v>132</v>
      </c>
      <c r="OU4" t="s">
        <v>132</v>
      </c>
      <c r="OV4" t="s">
        <v>132</v>
      </c>
      <c r="OW4" t="s">
        <v>465</v>
      </c>
      <c r="OX4" t="s">
        <v>685</v>
      </c>
      <c r="OY4" t="s">
        <v>132</v>
      </c>
      <c r="OZ4" t="s">
        <v>132</v>
      </c>
      <c r="PA4" t="s">
        <v>132</v>
      </c>
      <c r="PB4" t="s">
        <v>132</v>
      </c>
      <c r="PC4" t="s">
        <v>465</v>
      </c>
      <c r="PD4" t="s">
        <v>685</v>
      </c>
      <c r="PE4" t="s">
        <v>132</v>
      </c>
      <c r="PF4" t="s">
        <v>132</v>
      </c>
      <c r="PG4" t="s">
        <v>132</v>
      </c>
      <c r="PH4" t="s">
        <v>132</v>
      </c>
      <c r="PI4" t="s">
        <v>465</v>
      </c>
    </row>
    <row r="5">
      <c r="A5" t="s">
        <v>687</v>
      </c>
      <c r="B5" t="s">
        <v>676</v>
      </c>
      <c r="C5" t="s">
        <v>360</v>
      </c>
      <c r="D5" t="s">
        <v>559</v>
      </c>
      <c r="F5" t="s">
        <v>678</v>
      </c>
      <c r="G5" t="s">
        <v>102</v>
      </c>
      <c r="H5" t="s">
        <v>100</v>
      </c>
      <c r="I5" t="s">
        <v>102</v>
      </c>
      <c r="K5" t="s">
        <v>100</v>
      </c>
      <c r="L5" t="s">
        <v>475</v>
      </c>
      <c r="M5" t="s">
        <v>476</v>
      </c>
      <c r="N5" t="s">
        <v>458</v>
      </c>
      <c r="O5" t="s">
        <v>632</v>
      </c>
      <c r="P5" t="s">
        <v>458</v>
      </c>
      <c r="Q5" t="s">
        <v>458</v>
      </c>
      <c r="R5" t="s">
        <v>480</v>
      </c>
      <c r="S5" t="s">
        <v>604</v>
      </c>
      <c r="T5" t="s">
        <v>458</v>
      </c>
      <c r="U5" t="s">
        <v>458</v>
      </c>
      <c r="V5" t="s">
        <v>458</v>
      </c>
      <c r="W5" t="s">
        <v>567</v>
      </c>
      <c r="X5" t="s">
        <v>481</v>
      </c>
      <c r="Y5" t="s">
        <v>458</v>
      </c>
      <c r="AP5" t="s">
        <v>457</v>
      </c>
      <c r="AQ5" t="s">
        <v>461</v>
      </c>
      <c r="AR5" t="s">
        <v>457</v>
      </c>
      <c r="AS5" t="s">
        <v>461</v>
      </c>
      <c r="AT5" t="s">
        <v>132</v>
      </c>
      <c r="AU5" t="s">
        <v>462</v>
      </c>
      <c r="AV5" t="s">
        <v>132</v>
      </c>
      <c r="AW5" t="s">
        <v>462</v>
      </c>
      <c r="AX5" t="s">
        <v>458</v>
      </c>
      <c r="AY5" t="s">
        <v>501</v>
      </c>
      <c r="AZ5" t="s">
        <v>487</v>
      </c>
      <c r="BA5" t="s">
        <v>458</v>
      </c>
      <c r="BB5" t="s">
        <v>501</v>
      </c>
      <c r="BC5" t="s">
        <v>487</v>
      </c>
      <c r="BD5" t="s">
        <v>132</v>
      </c>
      <c r="BE5" t="s">
        <v>462</v>
      </c>
      <c r="BF5" t="s">
        <v>132</v>
      </c>
      <c r="BG5" t="s">
        <v>462</v>
      </c>
      <c r="BH5" t="s">
        <v>477</v>
      </c>
      <c r="BI5" t="s">
        <v>486</v>
      </c>
      <c r="BJ5" t="s">
        <v>487</v>
      </c>
      <c r="BK5" t="s">
        <v>477</v>
      </c>
      <c r="BL5" t="s">
        <v>486</v>
      </c>
      <c r="BM5" t="s">
        <v>487</v>
      </c>
      <c r="BN5" t="s">
        <v>132</v>
      </c>
      <c r="BO5" t="s">
        <v>462</v>
      </c>
      <c r="BP5" t="s">
        <v>132</v>
      </c>
      <c r="BQ5" t="s">
        <v>462</v>
      </c>
      <c r="CB5" t="s">
        <v>102</v>
      </c>
      <c r="CF5" t="s">
        <v>679</v>
      </c>
      <c r="DJ5" t="s">
        <v>527</v>
      </c>
      <c r="DK5" t="s">
        <v>132</v>
      </c>
      <c r="DL5" t="s">
        <v>132</v>
      </c>
      <c r="DM5" t="s">
        <v>132</v>
      </c>
      <c r="DN5" t="s">
        <v>132</v>
      </c>
      <c r="DO5" t="s">
        <v>465</v>
      </c>
      <c r="DP5" t="s">
        <v>680</v>
      </c>
      <c r="DQ5" t="s">
        <v>132</v>
      </c>
      <c r="DR5" t="s">
        <v>132</v>
      </c>
      <c r="DS5" t="s">
        <v>132</v>
      </c>
      <c r="DT5" t="s">
        <v>132</v>
      </c>
      <c r="DU5" t="s">
        <v>465</v>
      </c>
      <c r="DV5" t="s">
        <v>527</v>
      </c>
      <c r="DW5" t="s">
        <v>132</v>
      </c>
      <c r="DX5" t="s">
        <v>132</v>
      </c>
      <c r="DY5" t="s">
        <v>132</v>
      </c>
      <c r="DZ5" t="s">
        <v>132</v>
      </c>
      <c r="EA5" t="s">
        <v>465</v>
      </c>
      <c r="EB5" t="s">
        <v>681</v>
      </c>
      <c r="EC5" t="s">
        <v>132</v>
      </c>
      <c r="ED5" t="s">
        <v>132</v>
      </c>
      <c r="EE5" t="s">
        <v>132</v>
      </c>
      <c r="EF5" t="s">
        <v>132</v>
      </c>
      <c r="EG5" t="s">
        <v>465</v>
      </c>
      <c r="EH5" t="s">
        <v>682</v>
      </c>
      <c r="EI5" t="s">
        <v>132</v>
      </c>
      <c r="EJ5" t="s">
        <v>132</v>
      </c>
      <c r="EK5" t="s">
        <v>132</v>
      </c>
      <c r="EL5" t="s">
        <v>132</v>
      </c>
      <c r="EM5" t="s">
        <v>465</v>
      </c>
      <c r="EN5" t="s">
        <v>132</v>
      </c>
      <c r="EO5" t="s">
        <v>132</v>
      </c>
      <c r="EP5" t="s">
        <v>132</v>
      </c>
      <c r="EQ5" t="s">
        <v>487</v>
      </c>
      <c r="ER5" t="s">
        <v>132</v>
      </c>
      <c r="ES5" t="s">
        <v>465</v>
      </c>
      <c r="ET5" t="s">
        <v>492</v>
      </c>
      <c r="EU5" t="s">
        <v>132</v>
      </c>
      <c r="EV5" t="s">
        <v>132</v>
      </c>
      <c r="EW5" t="s">
        <v>132</v>
      </c>
      <c r="EX5" t="s">
        <v>132</v>
      </c>
      <c r="EY5" t="s">
        <v>465</v>
      </c>
      <c r="EZ5" t="s">
        <v>680</v>
      </c>
      <c r="FA5" t="s">
        <v>132</v>
      </c>
      <c r="FB5" t="s">
        <v>132</v>
      </c>
      <c r="FC5" t="s">
        <v>132</v>
      </c>
      <c r="FD5" t="s">
        <v>132</v>
      </c>
      <c r="FE5" t="s">
        <v>465</v>
      </c>
      <c r="FF5" t="s">
        <v>683</v>
      </c>
      <c r="FG5" t="s">
        <v>132</v>
      </c>
      <c r="FH5" t="s">
        <v>683</v>
      </c>
      <c r="FI5" t="s">
        <v>132</v>
      </c>
      <c r="FJ5" t="s">
        <v>132</v>
      </c>
      <c r="FK5" t="s">
        <v>132</v>
      </c>
      <c r="FL5" t="s">
        <v>683</v>
      </c>
      <c r="FM5" t="s">
        <v>132</v>
      </c>
      <c r="FN5" t="s">
        <v>683</v>
      </c>
      <c r="FO5" t="s">
        <v>132</v>
      </c>
      <c r="FP5" t="s">
        <v>132</v>
      </c>
      <c r="FQ5" t="s">
        <v>132</v>
      </c>
      <c r="FR5" t="s">
        <v>684</v>
      </c>
      <c r="FS5" t="s">
        <v>132</v>
      </c>
      <c r="FT5" t="s">
        <v>132</v>
      </c>
      <c r="FU5" t="s">
        <v>132</v>
      </c>
      <c r="FV5" t="s">
        <v>132</v>
      </c>
      <c r="FW5" t="s">
        <v>465</v>
      </c>
      <c r="FX5" t="s">
        <v>682</v>
      </c>
      <c r="FY5" t="s">
        <v>132</v>
      </c>
      <c r="FZ5" t="s">
        <v>132</v>
      </c>
      <c r="GA5" t="s">
        <v>132</v>
      </c>
      <c r="GB5" t="s">
        <v>132</v>
      </c>
      <c r="GC5" t="s">
        <v>465</v>
      </c>
      <c r="GD5" t="s">
        <v>685</v>
      </c>
      <c r="GE5" t="s">
        <v>132</v>
      </c>
      <c r="GF5" t="s">
        <v>132</v>
      </c>
      <c r="GG5" t="s">
        <v>132</v>
      </c>
      <c r="GH5" t="s">
        <v>132</v>
      </c>
      <c r="GI5" t="s">
        <v>465</v>
      </c>
      <c r="GJ5" t="s">
        <v>684</v>
      </c>
      <c r="GK5" t="s">
        <v>132</v>
      </c>
      <c r="GL5" t="s">
        <v>132</v>
      </c>
      <c r="GM5" t="s">
        <v>132</v>
      </c>
      <c r="GN5" t="s">
        <v>132</v>
      </c>
      <c r="GO5" t="s">
        <v>465</v>
      </c>
      <c r="GP5" t="s">
        <v>132</v>
      </c>
      <c r="GQ5" t="s">
        <v>132</v>
      </c>
      <c r="GR5" t="s">
        <v>132</v>
      </c>
      <c r="GS5" t="s">
        <v>463</v>
      </c>
      <c r="GT5" t="s">
        <v>132</v>
      </c>
      <c r="GU5" t="s">
        <v>465</v>
      </c>
      <c r="GV5" t="s">
        <v>685</v>
      </c>
      <c r="GW5" t="s">
        <v>132</v>
      </c>
      <c r="GX5" t="s">
        <v>132</v>
      </c>
      <c r="GY5" t="s">
        <v>132</v>
      </c>
      <c r="GZ5" t="s">
        <v>132</v>
      </c>
      <c r="HA5" t="s">
        <v>465</v>
      </c>
      <c r="HB5" t="s">
        <v>680</v>
      </c>
      <c r="HC5" t="s">
        <v>132</v>
      </c>
      <c r="HD5" t="s">
        <v>132</v>
      </c>
      <c r="HE5" t="s">
        <v>132</v>
      </c>
      <c r="HF5" t="s">
        <v>132</v>
      </c>
      <c r="HG5" t="s">
        <v>465</v>
      </c>
      <c r="HH5" t="s">
        <v>684</v>
      </c>
      <c r="HI5" t="s">
        <v>132</v>
      </c>
      <c r="HJ5" t="s">
        <v>132</v>
      </c>
      <c r="HK5" t="s">
        <v>132</v>
      </c>
      <c r="HL5" t="s">
        <v>132</v>
      </c>
      <c r="HM5" t="s">
        <v>465</v>
      </c>
      <c r="HN5" t="s">
        <v>680</v>
      </c>
      <c r="HO5" t="s">
        <v>132</v>
      </c>
      <c r="HP5" t="s">
        <v>132</v>
      </c>
      <c r="HQ5" t="s">
        <v>132</v>
      </c>
      <c r="HR5" t="s">
        <v>132</v>
      </c>
      <c r="HS5" t="s">
        <v>465</v>
      </c>
      <c r="HT5" t="s">
        <v>684</v>
      </c>
      <c r="HU5" t="s">
        <v>132</v>
      </c>
      <c r="HV5" t="s">
        <v>132</v>
      </c>
      <c r="HW5" t="s">
        <v>132</v>
      </c>
      <c r="HX5" t="s">
        <v>132</v>
      </c>
      <c r="HY5" t="s">
        <v>465</v>
      </c>
      <c r="HZ5" t="s">
        <v>635</v>
      </c>
      <c r="IA5" t="s">
        <v>538</v>
      </c>
      <c r="IB5" t="s">
        <v>132</v>
      </c>
      <c r="IC5" t="s">
        <v>132</v>
      </c>
      <c r="ID5" t="s">
        <v>132</v>
      </c>
      <c r="IE5" t="s">
        <v>465</v>
      </c>
      <c r="IF5" t="s">
        <v>556</v>
      </c>
      <c r="IG5" t="s">
        <v>132</v>
      </c>
      <c r="IH5" t="s">
        <v>132</v>
      </c>
      <c r="II5" t="s">
        <v>132</v>
      </c>
      <c r="IJ5" t="s">
        <v>132</v>
      </c>
      <c r="IK5" t="s">
        <v>465</v>
      </c>
      <c r="IL5" t="s">
        <v>132</v>
      </c>
      <c r="IM5" t="s">
        <v>132</v>
      </c>
      <c r="IN5" t="s">
        <v>132</v>
      </c>
      <c r="IO5" t="s">
        <v>491</v>
      </c>
      <c r="IP5" t="s">
        <v>132</v>
      </c>
      <c r="IQ5" t="s">
        <v>465</v>
      </c>
      <c r="IR5" t="s">
        <v>132</v>
      </c>
      <c r="IS5" t="s">
        <v>132</v>
      </c>
      <c r="IT5" t="s">
        <v>132</v>
      </c>
      <c r="IU5" t="s">
        <v>491</v>
      </c>
      <c r="IV5" t="s">
        <v>132</v>
      </c>
      <c r="IW5" t="s">
        <v>465</v>
      </c>
      <c r="IX5" t="s">
        <v>680</v>
      </c>
      <c r="IY5" t="s">
        <v>132</v>
      </c>
      <c r="IZ5" t="s">
        <v>132</v>
      </c>
      <c r="JA5" t="s">
        <v>132</v>
      </c>
      <c r="JB5" t="s">
        <v>132</v>
      </c>
      <c r="JC5" t="s">
        <v>465</v>
      </c>
      <c r="JD5" t="s">
        <v>680</v>
      </c>
      <c r="JE5" t="s">
        <v>132</v>
      </c>
      <c r="JF5" t="s">
        <v>132</v>
      </c>
      <c r="JG5" t="s">
        <v>132</v>
      </c>
      <c r="JH5" t="s">
        <v>132</v>
      </c>
      <c r="JI5" t="s">
        <v>465</v>
      </c>
      <c r="JJ5" t="s">
        <v>680</v>
      </c>
      <c r="JK5" t="s">
        <v>132</v>
      </c>
      <c r="JL5" t="s">
        <v>132</v>
      </c>
      <c r="JM5" t="s">
        <v>132</v>
      </c>
      <c r="JN5" t="s">
        <v>132</v>
      </c>
      <c r="JO5" t="s">
        <v>465</v>
      </c>
      <c r="JP5" t="s">
        <v>132</v>
      </c>
      <c r="JQ5" t="s">
        <v>132</v>
      </c>
      <c r="JR5" t="s">
        <v>132</v>
      </c>
      <c r="JS5" t="s">
        <v>487</v>
      </c>
      <c r="JT5" t="s">
        <v>132</v>
      </c>
      <c r="JU5" t="s">
        <v>465</v>
      </c>
      <c r="JV5" t="s">
        <v>686</v>
      </c>
      <c r="JW5" t="s">
        <v>132</v>
      </c>
      <c r="JX5" t="s">
        <v>132</v>
      </c>
      <c r="JY5" t="s">
        <v>132</v>
      </c>
      <c r="JZ5" t="s">
        <v>132</v>
      </c>
      <c r="KA5" t="s">
        <v>465</v>
      </c>
      <c r="KB5" t="s">
        <v>132</v>
      </c>
      <c r="KC5" t="s">
        <v>132</v>
      </c>
      <c r="KD5" t="s">
        <v>132</v>
      </c>
      <c r="KE5" t="s">
        <v>463</v>
      </c>
      <c r="KF5" t="s">
        <v>132</v>
      </c>
      <c r="KG5" t="s">
        <v>465</v>
      </c>
      <c r="KH5" t="s">
        <v>527</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680</v>
      </c>
      <c r="LA5" t="s">
        <v>132</v>
      </c>
      <c r="LB5" t="s">
        <v>132</v>
      </c>
      <c r="LC5" t="s">
        <v>132</v>
      </c>
      <c r="LD5" t="s">
        <v>132</v>
      </c>
      <c r="LE5" t="s">
        <v>465</v>
      </c>
      <c r="LF5" t="s">
        <v>680</v>
      </c>
      <c r="LG5" t="s">
        <v>132</v>
      </c>
      <c r="LH5" t="s">
        <v>132</v>
      </c>
      <c r="LI5" t="s">
        <v>132</v>
      </c>
      <c r="LJ5" t="s">
        <v>132</v>
      </c>
      <c r="LK5" t="s">
        <v>465</v>
      </c>
      <c r="LL5" t="s">
        <v>132</v>
      </c>
      <c r="LM5" t="s">
        <v>132</v>
      </c>
      <c r="LN5" t="s">
        <v>132</v>
      </c>
      <c r="LO5" t="s">
        <v>463</v>
      </c>
      <c r="LP5" t="s">
        <v>132</v>
      </c>
      <c r="LQ5" t="s">
        <v>465</v>
      </c>
      <c r="LR5" t="s">
        <v>493</v>
      </c>
      <c r="LS5" t="s">
        <v>553</v>
      </c>
      <c r="LT5" t="s">
        <v>132</v>
      </c>
      <c r="LU5" t="s">
        <v>132</v>
      </c>
      <c r="LV5" t="s">
        <v>132</v>
      </c>
      <c r="LW5" t="s">
        <v>465</v>
      </c>
      <c r="LX5" t="s">
        <v>680</v>
      </c>
      <c r="LY5" t="s">
        <v>132</v>
      </c>
      <c r="LZ5" t="s">
        <v>132</v>
      </c>
      <c r="MA5" t="s">
        <v>132</v>
      </c>
      <c r="MB5" t="s">
        <v>132</v>
      </c>
      <c r="MC5" t="s">
        <v>465</v>
      </c>
      <c r="MD5" t="s">
        <v>132</v>
      </c>
      <c r="ME5" t="s">
        <v>132</v>
      </c>
      <c r="MF5" t="s">
        <v>132</v>
      </c>
      <c r="MG5" t="s">
        <v>487</v>
      </c>
      <c r="MH5" t="s">
        <v>132</v>
      </c>
      <c r="MI5" t="s">
        <v>465</v>
      </c>
      <c r="MJ5" t="s">
        <v>685</v>
      </c>
      <c r="MK5" t="s">
        <v>132</v>
      </c>
      <c r="ML5" t="s">
        <v>132</v>
      </c>
      <c r="MM5" t="s">
        <v>132</v>
      </c>
      <c r="MN5" t="s">
        <v>132</v>
      </c>
      <c r="MO5" t="s">
        <v>465</v>
      </c>
      <c r="MP5" t="s">
        <v>682</v>
      </c>
      <c r="MQ5" t="s">
        <v>132</v>
      </c>
      <c r="MR5" t="s">
        <v>132</v>
      </c>
      <c r="MS5" t="s">
        <v>132</v>
      </c>
      <c r="MT5" t="s">
        <v>132</v>
      </c>
      <c r="MU5" t="s">
        <v>465</v>
      </c>
      <c r="MV5" t="s">
        <v>132</v>
      </c>
      <c r="MW5" t="s">
        <v>132</v>
      </c>
      <c r="MX5" t="s">
        <v>132</v>
      </c>
      <c r="MY5" t="s">
        <v>487</v>
      </c>
      <c r="MZ5" t="s">
        <v>132</v>
      </c>
      <c r="NA5" t="s">
        <v>465</v>
      </c>
      <c r="NB5" t="s">
        <v>680</v>
      </c>
      <c r="NC5" t="s">
        <v>132</v>
      </c>
      <c r="ND5" t="s">
        <v>132</v>
      </c>
      <c r="NE5" t="s">
        <v>132</v>
      </c>
      <c r="NF5" t="s">
        <v>132</v>
      </c>
      <c r="NG5" t="s">
        <v>465</v>
      </c>
      <c r="NH5" t="s">
        <v>132</v>
      </c>
      <c r="NI5" t="s">
        <v>132</v>
      </c>
      <c r="NJ5" t="s">
        <v>132</v>
      </c>
      <c r="NK5" t="s">
        <v>487</v>
      </c>
      <c r="NL5" t="s">
        <v>132</v>
      </c>
      <c r="NM5" t="s">
        <v>465</v>
      </c>
      <c r="NN5" t="s">
        <v>132</v>
      </c>
      <c r="NO5" t="s">
        <v>132</v>
      </c>
      <c r="NP5" t="s">
        <v>132</v>
      </c>
      <c r="NQ5" t="s">
        <v>487</v>
      </c>
      <c r="NR5" t="s">
        <v>132</v>
      </c>
      <c r="NS5" t="s">
        <v>465</v>
      </c>
      <c r="NT5" t="s">
        <v>489</v>
      </c>
      <c r="NU5" t="s">
        <v>132</v>
      </c>
      <c r="NV5" t="s">
        <v>132</v>
      </c>
      <c r="NW5" t="s">
        <v>132</v>
      </c>
      <c r="NX5" t="s">
        <v>132</v>
      </c>
      <c r="NY5" t="s">
        <v>465</v>
      </c>
      <c r="NZ5" t="s">
        <v>132</v>
      </c>
      <c r="OA5" t="s">
        <v>132</v>
      </c>
      <c r="OB5" t="s">
        <v>132</v>
      </c>
      <c r="OC5" t="s">
        <v>487</v>
      </c>
      <c r="OD5" t="s">
        <v>132</v>
      </c>
      <c r="OE5" t="s">
        <v>465</v>
      </c>
      <c r="OF5" t="s">
        <v>132</v>
      </c>
      <c r="OG5" t="s">
        <v>132</v>
      </c>
      <c r="OH5" t="s">
        <v>132</v>
      </c>
      <c r="OI5" t="s">
        <v>487</v>
      </c>
      <c r="OJ5" t="s">
        <v>132</v>
      </c>
      <c r="OK5" t="s">
        <v>465</v>
      </c>
      <c r="OL5" t="s">
        <v>132</v>
      </c>
      <c r="OM5" t="s">
        <v>132</v>
      </c>
      <c r="ON5" t="s">
        <v>132</v>
      </c>
      <c r="OO5" t="s">
        <v>487</v>
      </c>
      <c r="OP5" t="s">
        <v>132</v>
      </c>
      <c r="OQ5" t="s">
        <v>465</v>
      </c>
      <c r="OR5" t="s">
        <v>527</v>
      </c>
      <c r="OS5" t="s">
        <v>132</v>
      </c>
      <c r="OT5" t="s">
        <v>132</v>
      </c>
      <c r="OU5" t="s">
        <v>132</v>
      </c>
      <c r="OV5" t="s">
        <v>132</v>
      </c>
      <c r="OW5" t="s">
        <v>465</v>
      </c>
      <c r="OX5" t="s">
        <v>685</v>
      </c>
      <c r="OY5" t="s">
        <v>132</v>
      </c>
      <c r="OZ5" t="s">
        <v>132</v>
      </c>
      <c r="PA5" t="s">
        <v>132</v>
      </c>
      <c r="PB5" t="s">
        <v>132</v>
      </c>
      <c r="PC5" t="s">
        <v>465</v>
      </c>
      <c r="PD5" t="s">
        <v>685</v>
      </c>
      <c r="PE5" t="s">
        <v>132</v>
      </c>
      <c r="PF5" t="s">
        <v>132</v>
      </c>
      <c r="PG5" t="s">
        <v>132</v>
      </c>
      <c r="PH5" t="s">
        <v>132</v>
      </c>
      <c r="PI5" t="s">
        <v>465</v>
      </c>
    </row>
    <row r="6">
      <c r="A6" t="s">
        <v>688</v>
      </c>
      <c r="B6" t="s">
        <v>500</v>
      </c>
      <c r="C6" t="s">
        <v>360</v>
      </c>
      <c r="D6" t="s">
        <v>216</v>
      </c>
      <c r="F6" t="s">
        <v>427</v>
      </c>
      <c r="G6" t="s">
        <v>102</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AX6" t="s">
        <v>458</v>
      </c>
      <c r="AY6" t="s">
        <v>501</v>
      </c>
      <c r="AZ6" t="s">
        <v>463</v>
      </c>
      <c r="BA6" t="s">
        <v>458</v>
      </c>
      <c r="BB6" t="s">
        <v>501</v>
      </c>
      <c r="BC6" t="s">
        <v>463</v>
      </c>
      <c r="BD6" t="s">
        <v>132</v>
      </c>
      <c r="BE6" t="s">
        <v>462</v>
      </c>
      <c r="BF6" t="s">
        <v>132</v>
      </c>
      <c r="BG6" t="s">
        <v>462</v>
      </c>
      <c r="BH6" t="s">
        <v>458</v>
      </c>
      <c r="BI6" t="s">
        <v>501</v>
      </c>
      <c r="BJ6" t="s">
        <v>463</v>
      </c>
      <c r="BK6" t="s">
        <v>458</v>
      </c>
      <c r="BL6" t="s">
        <v>501</v>
      </c>
      <c r="BM6" t="s">
        <v>463</v>
      </c>
      <c r="BN6" t="s">
        <v>132</v>
      </c>
      <c r="BO6" t="s">
        <v>462</v>
      </c>
      <c r="BP6" t="s">
        <v>132</v>
      </c>
      <c r="BQ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689</v>
      </c>
      <c r="B7" t="s">
        <v>676</v>
      </c>
      <c r="C7" t="s">
        <v>360</v>
      </c>
      <c r="D7" t="s">
        <v>217</v>
      </c>
      <c r="F7" t="s">
        <v>678</v>
      </c>
      <c r="G7" t="s">
        <v>102</v>
      </c>
      <c r="H7" t="s">
        <v>100</v>
      </c>
      <c r="I7" t="s">
        <v>102</v>
      </c>
      <c r="K7" t="s">
        <v>100</v>
      </c>
      <c r="L7" t="s">
        <v>475</v>
      </c>
      <c r="M7" t="s">
        <v>476</v>
      </c>
      <c r="N7" t="s">
        <v>458</v>
      </c>
      <c r="O7" t="s">
        <v>632</v>
      </c>
      <c r="P7" t="s">
        <v>458</v>
      </c>
      <c r="Q7" t="s">
        <v>458</v>
      </c>
      <c r="R7" t="s">
        <v>480</v>
      </c>
      <c r="S7" t="s">
        <v>604</v>
      </c>
      <c r="T7" t="s">
        <v>458</v>
      </c>
      <c r="U7" t="s">
        <v>458</v>
      </c>
      <c r="V7" t="s">
        <v>458</v>
      </c>
      <c r="W7" t="s">
        <v>567</v>
      </c>
      <c r="X7" t="s">
        <v>481</v>
      </c>
      <c r="Y7" t="s">
        <v>458</v>
      </c>
      <c r="AP7" t="s">
        <v>457</v>
      </c>
      <c r="AQ7" t="s">
        <v>461</v>
      </c>
      <c r="AR7" t="s">
        <v>457</v>
      </c>
      <c r="AS7" t="s">
        <v>461</v>
      </c>
      <c r="AT7" t="s">
        <v>132</v>
      </c>
      <c r="AU7" t="s">
        <v>462</v>
      </c>
      <c r="AV7" t="s">
        <v>132</v>
      </c>
      <c r="AW7" t="s">
        <v>462</v>
      </c>
      <c r="AX7" t="s">
        <v>458</v>
      </c>
      <c r="AY7" t="s">
        <v>501</v>
      </c>
      <c r="AZ7" t="s">
        <v>487</v>
      </c>
      <c r="BA7" t="s">
        <v>458</v>
      </c>
      <c r="BB7" t="s">
        <v>501</v>
      </c>
      <c r="BC7" t="s">
        <v>487</v>
      </c>
      <c r="BD7" t="s">
        <v>132</v>
      </c>
      <c r="BE7" t="s">
        <v>462</v>
      </c>
      <c r="BF7" t="s">
        <v>132</v>
      </c>
      <c r="BG7" t="s">
        <v>462</v>
      </c>
      <c r="BH7" t="s">
        <v>477</v>
      </c>
      <c r="BI7" t="s">
        <v>486</v>
      </c>
      <c r="BJ7" t="s">
        <v>487</v>
      </c>
      <c r="BK7" t="s">
        <v>477</v>
      </c>
      <c r="BL7" t="s">
        <v>486</v>
      </c>
      <c r="BM7" t="s">
        <v>487</v>
      </c>
      <c r="BN7" t="s">
        <v>132</v>
      </c>
      <c r="BO7" t="s">
        <v>462</v>
      </c>
      <c r="BP7" t="s">
        <v>132</v>
      </c>
      <c r="BQ7" t="s">
        <v>462</v>
      </c>
      <c r="CB7" t="s">
        <v>102</v>
      </c>
      <c r="CF7" t="s">
        <v>679</v>
      </c>
      <c r="DJ7" t="s">
        <v>527</v>
      </c>
      <c r="DK7" t="s">
        <v>132</v>
      </c>
      <c r="DL7" t="s">
        <v>132</v>
      </c>
      <c r="DM7" t="s">
        <v>132</v>
      </c>
      <c r="DN7" t="s">
        <v>132</v>
      </c>
      <c r="DO7" t="s">
        <v>465</v>
      </c>
      <c r="DP7" t="s">
        <v>680</v>
      </c>
      <c r="DQ7" t="s">
        <v>132</v>
      </c>
      <c r="DR7" t="s">
        <v>132</v>
      </c>
      <c r="DS7" t="s">
        <v>132</v>
      </c>
      <c r="DT7" t="s">
        <v>132</v>
      </c>
      <c r="DU7" t="s">
        <v>465</v>
      </c>
      <c r="DV7" t="s">
        <v>527</v>
      </c>
      <c r="DW7" t="s">
        <v>132</v>
      </c>
      <c r="DX7" t="s">
        <v>132</v>
      </c>
      <c r="DY7" t="s">
        <v>132</v>
      </c>
      <c r="DZ7" t="s">
        <v>132</v>
      </c>
      <c r="EA7" t="s">
        <v>465</v>
      </c>
      <c r="EB7" t="s">
        <v>681</v>
      </c>
      <c r="EC7" t="s">
        <v>132</v>
      </c>
      <c r="ED7" t="s">
        <v>132</v>
      </c>
      <c r="EE7" t="s">
        <v>132</v>
      </c>
      <c r="EF7" t="s">
        <v>132</v>
      </c>
      <c r="EG7" t="s">
        <v>465</v>
      </c>
      <c r="EH7" t="s">
        <v>682</v>
      </c>
      <c r="EI7" t="s">
        <v>132</v>
      </c>
      <c r="EJ7" t="s">
        <v>132</v>
      </c>
      <c r="EK7" t="s">
        <v>132</v>
      </c>
      <c r="EL7" t="s">
        <v>132</v>
      </c>
      <c r="EM7" t="s">
        <v>465</v>
      </c>
      <c r="EN7" t="s">
        <v>132</v>
      </c>
      <c r="EO7" t="s">
        <v>132</v>
      </c>
      <c r="EP7" t="s">
        <v>132</v>
      </c>
      <c r="EQ7" t="s">
        <v>487</v>
      </c>
      <c r="ER7" t="s">
        <v>132</v>
      </c>
      <c r="ES7" t="s">
        <v>465</v>
      </c>
      <c r="ET7" t="s">
        <v>492</v>
      </c>
      <c r="EU7" t="s">
        <v>132</v>
      </c>
      <c r="EV7" t="s">
        <v>132</v>
      </c>
      <c r="EW7" t="s">
        <v>132</v>
      </c>
      <c r="EX7" t="s">
        <v>132</v>
      </c>
      <c r="EY7" t="s">
        <v>465</v>
      </c>
      <c r="EZ7" t="s">
        <v>680</v>
      </c>
      <c r="FA7" t="s">
        <v>132</v>
      </c>
      <c r="FB7" t="s">
        <v>132</v>
      </c>
      <c r="FC7" t="s">
        <v>132</v>
      </c>
      <c r="FD7" t="s">
        <v>132</v>
      </c>
      <c r="FE7" t="s">
        <v>465</v>
      </c>
      <c r="FF7" t="s">
        <v>683</v>
      </c>
      <c r="FG7" t="s">
        <v>132</v>
      </c>
      <c r="FH7" t="s">
        <v>683</v>
      </c>
      <c r="FI7" t="s">
        <v>132</v>
      </c>
      <c r="FJ7" t="s">
        <v>132</v>
      </c>
      <c r="FK7" t="s">
        <v>132</v>
      </c>
      <c r="FL7" t="s">
        <v>683</v>
      </c>
      <c r="FM7" t="s">
        <v>132</v>
      </c>
      <c r="FN7" t="s">
        <v>683</v>
      </c>
      <c r="FO7" t="s">
        <v>132</v>
      </c>
      <c r="FP7" t="s">
        <v>132</v>
      </c>
      <c r="FQ7" t="s">
        <v>132</v>
      </c>
      <c r="FR7" t="s">
        <v>684</v>
      </c>
      <c r="FS7" t="s">
        <v>132</v>
      </c>
      <c r="FT7" t="s">
        <v>132</v>
      </c>
      <c r="FU7" t="s">
        <v>132</v>
      </c>
      <c r="FV7" t="s">
        <v>132</v>
      </c>
      <c r="FW7" t="s">
        <v>465</v>
      </c>
      <c r="FX7" t="s">
        <v>682</v>
      </c>
      <c r="FY7" t="s">
        <v>132</v>
      </c>
      <c r="FZ7" t="s">
        <v>132</v>
      </c>
      <c r="GA7" t="s">
        <v>132</v>
      </c>
      <c r="GB7" t="s">
        <v>132</v>
      </c>
      <c r="GC7" t="s">
        <v>465</v>
      </c>
      <c r="GD7" t="s">
        <v>685</v>
      </c>
      <c r="GE7" t="s">
        <v>132</v>
      </c>
      <c r="GF7" t="s">
        <v>132</v>
      </c>
      <c r="GG7" t="s">
        <v>132</v>
      </c>
      <c r="GH7" t="s">
        <v>132</v>
      </c>
      <c r="GI7" t="s">
        <v>465</v>
      </c>
      <c r="GJ7" t="s">
        <v>684</v>
      </c>
      <c r="GK7" t="s">
        <v>132</v>
      </c>
      <c r="GL7" t="s">
        <v>132</v>
      </c>
      <c r="GM7" t="s">
        <v>132</v>
      </c>
      <c r="GN7" t="s">
        <v>132</v>
      </c>
      <c r="GO7" t="s">
        <v>465</v>
      </c>
      <c r="GP7" t="s">
        <v>132</v>
      </c>
      <c r="GQ7" t="s">
        <v>132</v>
      </c>
      <c r="GR7" t="s">
        <v>132</v>
      </c>
      <c r="GS7" t="s">
        <v>463</v>
      </c>
      <c r="GT7" t="s">
        <v>132</v>
      </c>
      <c r="GU7" t="s">
        <v>465</v>
      </c>
      <c r="GV7" t="s">
        <v>685</v>
      </c>
      <c r="GW7" t="s">
        <v>132</v>
      </c>
      <c r="GX7" t="s">
        <v>132</v>
      </c>
      <c r="GY7" t="s">
        <v>132</v>
      </c>
      <c r="GZ7" t="s">
        <v>132</v>
      </c>
      <c r="HA7" t="s">
        <v>465</v>
      </c>
      <c r="HB7" t="s">
        <v>680</v>
      </c>
      <c r="HC7" t="s">
        <v>132</v>
      </c>
      <c r="HD7" t="s">
        <v>132</v>
      </c>
      <c r="HE7" t="s">
        <v>132</v>
      </c>
      <c r="HF7" t="s">
        <v>132</v>
      </c>
      <c r="HG7" t="s">
        <v>465</v>
      </c>
      <c r="HH7" t="s">
        <v>684</v>
      </c>
      <c r="HI7" t="s">
        <v>132</v>
      </c>
      <c r="HJ7" t="s">
        <v>132</v>
      </c>
      <c r="HK7" t="s">
        <v>132</v>
      </c>
      <c r="HL7" t="s">
        <v>132</v>
      </c>
      <c r="HM7" t="s">
        <v>465</v>
      </c>
      <c r="HN7" t="s">
        <v>680</v>
      </c>
      <c r="HO7" t="s">
        <v>132</v>
      </c>
      <c r="HP7" t="s">
        <v>132</v>
      </c>
      <c r="HQ7" t="s">
        <v>132</v>
      </c>
      <c r="HR7" t="s">
        <v>132</v>
      </c>
      <c r="HS7" t="s">
        <v>465</v>
      </c>
      <c r="HT7" t="s">
        <v>684</v>
      </c>
      <c r="HU7" t="s">
        <v>132</v>
      </c>
      <c r="HV7" t="s">
        <v>132</v>
      </c>
      <c r="HW7" t="s">
        <v>132</v>
      </c>
      <c r="HX7" t="s">
        <v>132</v>
      </c>
      <c r="HY7" t="s">
        <v>465</v>
      </c>
      <c r="HZ7" t="s">
        <v>635</v>
      </c>
      <c r="IA7" t="s">
        <v>538</v>
      </c>
      <c r="IB7" t="s">
        <v>132</v>
      </c>
      <c r="IC7" t="s">
        <v>132</v>
      </c>
      <c r="ID7" t="s">
        <v>132</v>
      </c>
      <c r="IE7" t="s">
        <v>465</v>
      </c>
      <c r="IF7" t="s">
        <v>556</v>
      </c>
      <c r="IG7" t="s">
        <v>132</v>
      </c>
      <c r="IH7" t="s">
        <v>132</v>
      </c>
      <c r="II7" t="s">
        <v>132</v>
      </c>
      <c r="IJ7" t="s">
        <v>132</v>
      </c>
      <c r="IK7" t="s">
        <v>465</v>
      </c>
      <c r="IL7" t="s">
        <v>132</v>
      </c>
      <c r="IM7" t="s">
        <v>132</v>
      </c>
      <c r="IN7" t="s">
        <v>132</v>
      </c>
      <c r="IO7" t="s">
        <v>491</v>
      </c>
      <c r="IP7" t="s">
        <v>132</v>
      </c>
      <c r="IQ7" t="s">
        <v>465</v>
      </c>
      <c r="IR7" t="s">
        <v>132</v>
      </c>
      <c r="IS7" t="s">
        <v>132</v>
      </c>
      <c r="IT7" t="s">
        <v>132</v>
      </c>
      <c r="IU7" t="s">
        <v>491</v>
      </c>
      <c r="IV7" t="s">
        <v>132</v>
      </c>
      <c r="IW7" t="s">
        <v>465</v>
      </c>
      <c r="IX7" t="s">
        <v>680</v>
      </c>
      <c r="IY7" t="s">
        <v>132</v>
      </c>
      <c r="IZ7" t="s">
        <v>132</v>
      </c>
      <c r="JA7" t="s">
        <v>132</v>
      </c>
      <c r="JB7" t="s">
        <v>132</v>
      </c>
      <c r="JC7" t="s">
        <v>465</v>
      </c>
      <c r="JD7" t="s">
        <v>680</v>
      </c>
      <c r="JE7" t="s">
        <v>132</v>
      </c>
      <c r="JF7" t="s">
        <v>132</v>
      </c>
      <c r="JG7" t="s">
        <v>132</v>
      </c>
      <c r="JH7" t="s">
        <v>132</v>
      </c>
      <c r="JI7" t="s">
        <v>465</v>
      </c>
      <c r="JJ7" t="s">
        <v>680</v>
      </c>
      <c r="JK7" t="s">
        <v>132</v>
      </c>
      <c r="JL7" t="s">
        <v>132</v>
      </c>
      <c r="JM7" t="s">
        <v>132</v>
      </c>
      <c r="JN7" t="s">
        <v>132</v>
      </c>
      <c r="JO7" t="s">
        <v>465</v>
      </c>
      <c r="JP7" t="s">
        <v>132</v>
      </c>
      <c r="JQ7" t="s">
        <v>132</v>
      </c>
      <c r="JR7" t="s">
        <v>132</v>
      </c>
      <c r="JS7" t="s">
        <v>487</v>
      </c>
      <c r="JT7" t="s">
        <v>132</v>
      </c>
      <c r="JU7" t="s">
        <v>465</v>
      </c>
      <c r="JV7" t="s">
        <v>686</v>
      </c>
      <c r="JW7" t="s">
        <v>132</v>
      </c>
      <c r="JX7" t="s">
        <v>132</v>
      </c>
      <c r="JY7" t="s">
        <v>132</v>
      </c>
      <c r="JZ7" t="s">
        <v>132</v>
      </c>
      <c r="KA7" t="s">
        <v>465</v>
      </c>
      <c r="KB7" t="s">
        <v>132</v>
      </c>
      <c r="KC7" t="s">
        <v>132</v>
      </c>
      <c r="KD7" t="s">
        <v>132</v>
      </c>
      <c r="KE7" t="s">
        <v>463</v>
      </c>
      <c r="KF7" t="s">
        <v>132</v>
      </c>
      <c r="KG7" t="s">
        <v>465</v>
      </c>
      <c r="KH7" t="s">
        <v>527</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680</v>
      </c>
      <c r="LA7" t="s">
        <v>132</v>
      </c>
      <c r="LB7" t="s">
        <v>132</v>
      </c>
      <c r="LC7" t="s">
        <v>132</v>
      </c>
      <c r="LD7" t="s">
        <v>132</v>
      </c>
      <c r="LE7" t="s">
        <v>465</v>
      </c>
      <c r="LF7" t="s">
        <v>680</v>
      </c>
      <c r="LG7" t="s">
        <v>132</v>
      </c>
      <c r="LH7" t="s">
        <v>132</v>
      </c>
      <c r="LI7" t="s">
        <v>132</v>
      </c>
      <c r="LJ7" t="s">
        <v>132</v>
      </c>
      <c r="LK7" t="s">
        <v>465</v>
      </c>
      <c r="LL7" t="s">
        <v>132</v>
      </c>
      <c r="LM7" t="s">
        <v>132</v>
      </c>
      <c r="LN7" t="s">
        <v>132</v>
      </c>
      <c r="LO7" t="s">
        <v>463</v>
      </c>
      <c r="LP7" t="s">
        <v>132</v>
      </c>
      <c r="LQ7" t="s">
        <v>465</v>
      </c>
      <c r="LR7" t="s">
        <v>493</v>
      </c>
      <c r="LS7" t="s">
        <v>553</v>
      </c>
      <c r="LT7" t="s">
        <v>132</v>
      </c>
      <c r="LU7" t="s">
        <v>132</v>
      </c>
      <c r="LV7" t="s">
        <v>132</v>
      </c>
      <c r="LW7" t="s">
        <v>465</v>
      </c>
      <c r="LX7" t="s">
        <v>680</v>
      </c>
      <c r="LY7" t="s">
        <v>132</v>
      </c>
      <c r="LZ7" t="s">
        <v>132</v>
      </c>
      <c r="MA7" t="s">
        <v>132</v>
      </c>
      <c r="MB7" t="s">
        <v>132</v>
      </c>
      <c r="MC7" t="s">
        <v>465</v>
      </c>
      <c r="MD7" t="s">
        <v>132</v>
      </c>
      <c r="ME7" t="s">
        <v>132</v>
      </c>
      <c r="MF7" t="s">
        <v>132</v>
      </c>
      <c r="MG7" t="s">
        <v>487</v>
      </c>
      <c r="MH7" t="s">
        <v>132</v>
      </c>
      <c r="MI7" t="s">
        <v>465</v>
      </c>
      <c r="MJ7" t="s">
        <v>685</v>
      </c>
      <c r="MK7" t="s">
        <v>132</v>
      </c>
      <c r="ML7" t="s">
        <v>132</v>
      </c>
      <c r="MM7" t="s">
        <v>132</v>
      </c>
      <c r="MN7" t="s">
        <v>132</v>
      </c>
      <c r="MO7" t="s">
        <v>465</v>
      </c>
      <c r="MP7" t="s">
        <v>682</v>
      </c>
      <c r="MQ7" t="s">
        <v>132</v>
      </c>
      <c r="MR7" t="s">
        <v>132</v>
      </c>
      <c r="MS7" t="s">
        <v>132</v>
      </c>
      <c r="MT7" t="s">
        <v>132</v>
      </c>
      <c r="MU7" t="s">
        <v>465</v>
      </c>
      <c r="MV7" t="s">
        <v>132</v>
      </c>
      <c r="MW7" t="s">
        <v>132</v>
      </c>
      <c r="MX7" t="s">
        <v>132</v>
      </c>
      <c r="MY7" t="s">
        <v>487</v>
      </c>
      <c r="MZ7" t="s">
        <v>132</v>
      </c>
      <c r="NA7" t="s">
        <v>465</v>
      </c>
      <c r="NB7" t="s">
        <v>680</v>
      </c>
      <c r="NC7" t="s">
        <v>132</v>
      </c>
      <c r="ND7" t="s">
        <v>132</v>
      </c>
      <c r="NE7" t="s">
        <v>132</v>
      </c>
      <c r="NF7" t="s">
        <v>132</v>
      </c>
      <c r="NG7" t="s">
        <v>465</v>
      </c>
      <c r="NH7" t="s">
        <v>132</v>
      </c>
      <c r="NI7" t="s">
        <v>132</v>
      </c>
      <c r="NJ7" t="s">
        <v>132</v>
      </c>
      <c r="NK7" t="s">
        <v>487</v>
      </c>
      <c r="NL7" t="s">
        <v>132</v>
      </c>
      <c r="NM7" t="s">
        <v>465</v>
      </c>
      <c r="NN7" t="s">
        <v>132</v>
      </c>
      <c r="NO7" t="s">
        <v>132</v>
      </c>
      <c r="NP7" t="s">
        <v>132</v>
      </c>
      <c r="NQ7" t="s">
        <v>487</v>
      </c>
      <c r="NR7" t="s">
        <v>132</v>
      </c>
      <c r="NS7" t="s">
        <v>465</v>
      </c>
      <c r="NT7" t="s">
        <v>489</v>
      </c>
      <c r="NU7" t="s">
        <v>132</v>
      </c>
      <c r="NV7" t="s">
        <v>132</v>
      </c>
      <c r="NW7" t="s">
        <v>132</v>
      </c>
      <c r="NX7" t="s">
        <v>132</v>
      </c>
      <c r="NY7" t="s">
        <v>465</v>
      </c>
      <c r="NZ7" t="s">
        <v>132</v>
      </c>
      <c r="OA7" t="s">
        <v>132</v>
      </c>
      <c r="OB7" t="s">
        <v>132</v>
      </c>
      <c r="OC7" t="s">
        <v>487</v>
      </c>
      <c r="OD7" t="s">
        <v>132</v>
      </c>
      <c r="OE7" t="s">
        <v>465</v>
      </c>
      <c r="OF7" t="s">
        <v>132</v>
      </c>
      <c r="OG7" t="s">
        <v>132</v>
      </c>
      <c r="OH7" t="s">
        <v>132</v>
      </c>
      <c r="OI7" t="s">
        <v>487</v>
      </c>
      <c r="OJ7" t="s">
        <v>132</v>
      </c>
      <c r="OK7" t="s">
        <v>465</v>
      </c>
      <c r="OL7" t="s">
        <v>132</v>
      </c>
      <c r="OM7" t="s">
        <v>132</v>
      </c>
      <c r="ON7" t="s">
        <v>132</v>
      </c>
      <c r="OO7" t="s">
        <v>487</v>
      </c>
      <c r="OP7" t="s">
        <v>132</v>
      </c>
      <c r="OQ7" t="s">
        <v>465</v>
      </c>
      <c r="OR7" t="s">
        <v>527</v>
      </c>
      <c r="OS7" t="s">
        <v>132</v>
      </c>
      <c r="OT7" t="s">
        <v>132</v>
      </c>
      <c r="OU7" t="s">
        <v>132</v>
      </c>
      <c r="OV7" t="s">
        <v>132</v>
      </c>
      <c r="OW7" t="s">
        <v>465</v>
      </c>
      <c r="OX7" t="s">
        <v>685</v>
      </c>
      <c r="OY7" t="s">
        <v>132</v>
      </c>
      <c r="OZ7" t="s">
        <v>132</v>
      </c>
      <c r="PA7" t="s">
        <v>132</v>
      </c>
      <c r="PB7" t="s">
        <v>132</v>
      </c>
      <c r="PC7" t="s">
        <v>465</v>
      </c>
      <c r="PD7" t="s">
        <v>685</v>
      </c>
      <c r="PE7" t="s">
        <v>132</v>
      </c>
      <c r="PF7" t="s">
        <v>132</v>
      </c>
      <c r="PG7" t="s">
        <v>132</v>
      </c>
      <c r="PH7" t="s">
        <v>132</v>
      </c>
      <c r="PI7"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690</v>
      </c>
      <c r="B8" s="16" t="s">
        <v>691</v>
      </c>
      <c r="C8" s="16" t="s">
        <v>444</v>
      </c>
      <c r="D8" s="16" t="s">
        <v>445</v>
      </c>
      <c r="E8" s="16" t="s">
        <v>446</v>
      </c>
      <c r="F8" s="48" t="s">
        <v>447</v>
      </c>
      <c r="G8" s="16" t="s">
        <v>128</v>
      </c>
      <c r="H8" s="16" t="s">
        <v>107</v>
      </c>
      <c r="I8" s="16" t="s">
        <v>90</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692</v>
      </c>
      <c r="B4" t="s">
        <v>691</v>
      </c>
      <c r="C4" t="s">
        <v>90</v>
      </c>
      <c r="D4" t="s">
        <v>544</v>
      </c>
      <c r="F4" t="s">
        <v>694</v>
      </c>
      <c r="G4" t="s">
        <v>100</v>
      </c>
      <c r="H4" t="s">
        <v>100</v>
      </c>
      <c r="I4" t="s">
        <v>102</v>
      </c>
      <c r="K4" t="s">
        <v>102</v>
      </c>
      <c r="L4" t="s">
        <v>456</v>
      </c>
      <c r="N4" t="s">
        <v>568</v>
      </c>
      <c r="O4" t="s">
        <v>458</v>
      </c>
      <c r="P4" t="s">
        <v>458</v>
      </c>
      <c r="Q4" t="s">
        <v>458</v>
      </c>
      <c r="R4" t="s">
        <v>693</v>
      </c>
      <c r="S4" t="s">
        <v>458</v>
      </c>
      <c r="T4" t="s">
        <v>458</v>
      </c>
      <c r="U4" t="s">
        <v>458</v>
      </c>
      <c r="V4" t="s">
        <v>460</v>
      </c>
      <c r="W4" t="s">
        <v>458</v>
      </c>
      <c r="X4" t="s">
        <v>458</v>
      </c>
      <c r="Y4" t="s">
        <v>458</v>
      </c>
      <c r="AP4" t="s">
        <v>568</v>
      </c>
      <c r="AQ4" t="s">
        <v>569</v>
      </c>
      <c r="AT4" t="s">
        <v>132</v>
      </c>
      <c r="AU4" t="s">
        <v>462</v>
      </c>
      <c r="AV4" t="s">
        <v>132</v>
      </c>
      <c r="AW4" t="s">
        <v>462</v>
      </c>
      <c r="BR4" t="s">
        <v>568</v>
      </c>
      <c r="BS4" t="s">
        <v>569</v>
      </c>
      <c r="BT4" t="s">
        <v>463</v>
      </c>
      <c r="BX4" t="s">
        <v>132</v>
      </c>
      <c r="BY4" t="s">
        <v>462</v>
      </c>
      <c r="BZ4" t="s">
        <v>132</v>
      </c>
      <c r="CA4" t="s">
        <v>462</v>
      </c>
      <c r="CB4" t="s">
        <v>102</v>
      </c>
      <c r="DJ4" t="s">
        <v>695</v>
      </c>
      <c r="DL4" t="s">
        <v>132</v>
      </c>
      <c r="DM4" t="s">
        <v>132</v>
      </c>
      <c r="DO4" t="s">
        <v>465</v>
      </c>
      <c r="DP4" t="s">
        <v>695</v>
      </c>
      <c r="DR4" t="s">
        <v>132</v>
      </c>
      <c r="DS4" t="s">
        <v>132</v>
      </c>
      <c r="DU4" t="s">
        <v>465</v>
      </c>
      <c r="DV4" t="s">
        <v>695</v>
      </c>
      <c r="DX4" t="s">
        <v>132</v>
      </c>
      <c r="DY4" t="s">
        <v>132</v>
      </c>
      <c r="EA4" t="s">
        <v>465</v>
      </c>
      <c r="EB4" t="s">
        <v>695</v>
      </c>
      <c r="ED4" t="s">
        <v>132</v>
      </c>
      <c r="EE4" t="s">
        <v>132</v>
      </c>
      <c r="EG4" t="s">
        <v>465</v>
      </c>
      <c r="EH4" t="s">
        <v>695</v>
      </c>
      <c r="EJ4" t="s">
        <v>132</v>
      </c>
      <c r="EK4" t="s">
        <v>132</v>
      </c>
      <c r="EM4" t="s">
        <v>465</v>
      </c>
      <c r="EN4" t="s">
        <v>695</v>
      </c>
      <c r="EP4" t="s">
        <v>132</v>
      </c>
      <c r="EQ4" t="s">
        <v>132</v>
      </c>
      <c r="ES4" t="s">
        <v>465</v>
      </c>
      <c r="ET4" t="s">
        <v>695</v>
      </c>
      <c r="EV4" t="s">
        <v>132</v>
      </c>
      <c r="EW4" t="s">
        <v>132</v>
      </c>
      <c r="EY4" t="s">
        <v>465</v>
      </c>
      <c r="EZ4" t="s">
        <v>695</v>
      </c>
      <c r="FB4" t="s">
        <v>132</v>
      </c>
      <c r="FC4" t="s">
        <v>132</v>
      </c>
      <c r="FE4" t="s">
        <v>465</v>
      </c>
      <c r="FF4" t="s">
        <v>695</v>
      </c>
      <c r="FH4" t="s">
        <v>695</v>
      </c>
      <c r="FI4" t="s">
        <v>132</v>
      </c>
      <c r="FK4" t="s">
        <v>132</v>
      </c>
      <c r="FL4" t="s">
        <v>695</v>
      </c>
      <c r="FN4" t="s">
        <v>695</v>
      </c>
      <c r="FO4" t="s">
        <v>132</v>
      </c>
      <c r="FQ4" t="s">
        <v>132</v>
      </c>
      <c r="FR4" t="s">
        <v>696</v>
      </c>
      <c r="FT4" t="s">
        <v>132</v>
      </c>
      <c r="FU4" t="s">
        <v>132</v>
      </c>
      <c r="FW4" t="s">
        <v>465</v>
      </c>
      <c r="FX4" t="s">
        <v>695</v>
      </c>
      <c r="FZ4" t="s">
        <v>132</v>
      </c>
      <c r="GA4" t="s">
        <v>132</v>
      </c>
      <c r="GC4" t="s">
        <v>465</v>
      </c>
      <c r="GD4" t="s">
        <v>695</v>
      </c>
      <c r="GF4" t="s">
        <v>132</v>
      </c>
      <c r="GG4" t="s">
        <v>132</v>
      </c>
      <c r="GI4" t="s">
        <v>465</v>
      </c>
      <c r="GJ4" t="s">
        <v>696</v>
      </c>
      <c r="GL4" t="s">
        <v>132</v>
      </c>
      <c r="GM4" t="s">
        <v>132</v>
      </c>
      <c r="GO4" t="s">
        <v>465</v>
      </c>
      <c r="GP4" t="s">
        <v>132</v>
      </c>
      <c r="GR4" t="s">
        <v>132</v>
      </c>
      <c r="GS4" t="s">
        <v>463</v>
      </c>
      <c r="GU4" t="s">
        <v>465</v>
      </c>
      <c r="GV4" t="s">
        <v>695</v>
      </c>
      <c r="GX4" t="s">
        <v>132</v>
      </c>
      <c r="GY4" t="s">
        <v>132</v>
      </c>
      <c r="HA4" t="s">
        <v>465</v>
      </c>
      <c r="HB4" t="s">
        <v>695</v>
      </c>
      <c r="HD4" t="s">
        <v>132</v>
      </c>
      <c r="HE4" t="s">
        <v>132</v>
      </c>
      <c r="HG4" t="s">
        <v>465</v>
      </c>
      <c r="HH4" t="s">
        <v>695</v>
      </c>
      <c r="HJ4" t="s">
        <v>132</v>
      </c>
      <c r="HK4" t="s">
        <v>132</v>
      </c>
      <c r="HM4" t="s">
        <v>465</v>
      </c>
      <c r="HN4" t="s">
        <v>695</v>
      </c>
      <c r="HP4" t="s">
        <v>132</v>
      </c>
      <c r="HQ4" t="s">
        <v>132</v>
      </c>
      <c r="HS4" t="s">
        <v>465</v>
      </c>
      <c r="HT4" t="s">
        <v>695</v>
      </c>
      <c r="HV4" t="s">
        <v>132</v>
      </c>
      <c r="HW4" t="s">
        <v>132</v>
      </c>
      <c r="HY4" t="s">
        <v>465</v>
      </c>
      <c r="HZ4" t="s">
        <v>695</v>
      </c>
      <c r="IB4" t="s">
        <v>132</v>
      </c>
      <c r="IC4" t="s">
        <v>132</v>
      </c>
      <c r="IE4" t="s">
        <v>465</v>
      </c>
      <c r="IF4" t="s">
        <v>695</v>
      </c>
      <c r="IH4" t="s">
        <v>132</v>
      </c>
      <c r="II4" t="s">
        <v>132</v>
      </c>
      <c r="IK4" t="s">
        <v>465</v>
      </c>
      <c r="IL4" t="s">
        <v>695</v>
      </c>
      <c r="IN4" t="s">
        <v>132</v>
      </c>
      <c r="IO4" t="s">
        <v>132</v>
      </c>
      <c r="IQ4" t="s">
        <v>465</v>
      </c>
      <c r="IR4" t="s">
        <v>695</v>
      </c>
      <c r="IT4" t="s">
        <v>132</v>
      </c>
      <c r="IU4" t="s">
        <v>132</v>
      </c>
      <c r="IW4" t="s">
        <v>465</v>
      </c>
      <c r="IX4" t="s">
        <v>695</v>
      </c>
      <c r="IZ4" t="s">
        <v>132</v>
      </c>
      <c r="JA4" t="s">
        <v>132</v>
      </c>
      <c r="JC4" t="s">
        <v>465</v>
      </c>
      <c r="JD4" t="s">
        <v>695</v>
      </c>
      <c r="JF4" t="s">
        <v>132</v>
      </c>
      <c r="JG4" t="s">
        <v>132</v>
      </c>
      <c r="JI4" t="s">
        <v>465</v>
      </c>
      <c r="JJ4" t="s">
        <v>695</v>
      </c>
      <c r="JL4" t="s">
        <v>132</v>
      </c>
      <c r="JM4" t="s">
        <v>132</v>
      </c>
      <c r="JO4" t="s">
        <v>465</v>
      </c>
      <c r="JP4" t="s">
        <v>695</v>
      </c>
      <c r="JR4" t="s">
        <v>132</v>
      </c>
      <c r="JS4" t="s">
        <v>132</v>
      </c>
      <c r="JU4" t="s">
        <v>465</v>
      </c>
      <c r="JV4" t="s">
        <v>695</v>
      </c>
      <c r="JX4" t="s">
        <v>132</v>
      </c>
      <c r="JY4" t="s">
        <v>132</v>
      </c>
      <c r="KA4" t="s">
        <v>465</v>
      </c>
      <c r="KB4" t="s">
        <v>132</v>
      </c>
      <c r="KD4" t="s">
        <v>132</v>
      </c>
      <c r="KE4" t="s">
        <v>463</v>
      </c>
      <c r="KG4" t="s">
        <v>465</v>
      </c>
      <c r="KH4" t="s">
        <v>695</v>
      </c>
      <c r="KJ4" t="s">
        <v>132</v>
      </c>
      <c r="KK4" t="s">
        <v>132</v>
      </c>
      <c r="KM4" t="s">
        <v>465</v>
      </c>
      <c r="KN4" t="s">
        <v>695</v>
      </c>
      <c r="KP4" t="s">
        <v>132</v>
      </c>
      <c r="KQ4" t="s">
        <v>132</v>
      </c>
      <c r="KS4" t="s">
        <v>465</v>
      </c>
      <c r="KT4" t="s">
        <v>695</v>
      </c>
      <c r="KV4" t="s">
        <v>132</v>
      </c>
      <c r="KW4" t="s">
        <v>132</v>
      </c>
      <c r="KY4" t="s">
        <v>465</v>
      </c>
      <c r="KZ4" t="s">
        <v>695</v>
      </c>
      <c r="LB4" t="s">
        <v>132</v>
      </c>
      <c r="LC4" t="s">
        <v>132</v>
      </c>
      <c r="LE4" t="s">
        <v>465</v>
      </c>
      <c r="LF4" t="s">
        <v>695</v>
      </c>
      <c r="LH4" t="s">
        <v>132</v>
      </c>
      <c r="LI4" t="s">
        <v>132</v>
      </c>
      <c r="LK4" t="s">
        <v>465</v>
      </c>
      <c r="LL4" t="s">
        <v>132</v>
      </c>
      <c r="LN4" t="s">
        <v>132</v>
      </c>
      <c r="LO4" t="s">
        <v>463</v>
      </c>
      <c r="LQ4" t="s">
        <v>465</v>
      </c>
      <c r="LR4" t="s">
        <v>695</v>
      </c>
      <c r="LT4" t="s">
        <v>132</v>
      </c>
      <c r="LU4" t="s">
        <v>132</v>
      </c>
      <c r="LW4" t="s">
        <v>465</v>
      </c>
      <c r="LX4" t="s">
        <v>695</v>
      </c>
      <c r="LZ4" t="s">
        <v>132</v>
      </c>
      <c r="MA4" t="s">
        <v>132</v>
      </c>
      <c r="MC4" t="s">
        <v>465</v>
      </c>
      <c r="MD4" t="s">
        <v>695</v>
      </c>
      <c r="MF4" t="s">
        <v>132</v>
      </c>
      <c r="MG4" t="s">
        <v>132</v>
      </c>
      <c r="MI4" t="s">
        <v>465</v>
      </c>
      <c r="MJ4" t="s">
        <v>695</v>
      </c>
      <c r="ML4" t="s">
        <v>132</v>
      </c>
      <c r="MM4" t="s">
        <v>132</v>
      </c>
      <c r="MO4" t="s">
        <v>465</v>
      </c>
      <c r="MP4" t="s">
        <v>695</v>
      </c>
      <c r="MR4" t="s">
        <v>132</v>
      </c>
      <c r="MS4" t="s">
        <v>132</v>
      </c>
      <c r="MU4" t="s">
        <v>465</v>
      </c>
      <c r="MV4" t="s">
        <v>695</v>
      </c>
      <c r="MX4" t="s">
        <v>132</v>
      </c>
      <c r="MY4" t="s">
        <v>132</v>
      </c>
      <c r="NA4" t="s">
        <v>465</v>
      </c>
      <c r="NB4" t="s">
        <v>695</v>
      </c>
      <c r="ND4" t="s">
        <v>132</v>
      </c>
      <c r="NE4" t="s">
        <v>132</v>
      </c>
      <c r="NG4" t="s">
        <v>465</v>
      </c>
      <c r="NH4" t="s">
        <v>695</v>
      </c>
      <c r="NJ4" t="s">
        <v>132</v>
      </c>
      <c r="NK4" t="s">
        <v>132</v>
      </c>
      <c r="NM4" t="s">
        <v>465</v>
      </c>
      <c r="NN4" t="s">
        <v>695</v>
      </c>
      <c r="NP4" t="s">
        <v>132</v>
      </c>
      <c r="NQ4" t="s">
        <v>132</v>
      </c>
      <c r="NS4" t="s">
        <v>465</v>
      </c>
      <c r="NT4" t="s">
        <v>695</v>
      </c>
      <c r="NV4" t="s">
        <v>132</v>
      </c>
      <c r="NW4" t="s">
        <v>132</v>
      </c>
      <c r="NY4" t="s">
        <v>465</v>
      </c>
      <c r="NZ4" t="s">
        <v>695</v>
      </c>
      <c r="OB4" t="s">
        <v>132</v>
      </c>
      <c r="OC4" t="s">
        <v>132</v>
      </c>
      <c r="OE4" t="s">
        <v>465</v>
      </c>
      <c r="OF4" t="s">
        <v>695</v>
      </c>
      <c r="OH4" t="s">
        <v>132</v>
      </c>
      <c r="OI4" t="s">
        <v>132</v>
      </c>
      <c r="OK4" t="s">
        <v>465</v>
      </c>
      <c r="OL4" t="s">
        <v>695</v>
      </c>
      <c r="ON4" t="s">
        <v>132</v>
      </c>
      <c r="OO4" t="s">
        <v>132</v>
      </c>
      <c r="OQ4" t="s">
        <v>465</v>
      </c>
      <c r="OR4" t="s">
        <v>695</v>
      </c>
      <c r="OT4" t="s">
        <v>132</v>
      </c>
      <c r="OU4" t="s">
        <v>132</v>
      </c>
      <c r="OW4" t="s">
        <v>465</v>
      </c>
      <c r="OX4" t="s">
        <v>695</v>
      </c>
      <c r="OZ4" t="s">
        <v>132</v>
      </c>
      <c r="PA4" t="s">
        <v>132</v>
      </c>
      <c r="PC4" t="s">
        <v>465</v>
      </c>
      <c r="PD4" t="s">
        <v>695</v>
      </c>
      <c r="PF4" t="s">
        <v>132</v>
      </c>
      <c r="PG4" t="s">
        <v>132</v>
      </c>
      <c r="PI4" t="s">
        <v>465</v>
      </c>
    </row>
    <row r="5">
      <c r="A5" t="s">
        <v>697</v>
      </c>
      <c r="B5" t="s">
        <v>691</v>
      </c>
      <c r="C5" t="s">
        <v>90</v>
      </c>
      <c r="D5" t="s">
        <v>559</v>
      </c>
      <c r="F5" t="s">
        <v>694</v>
      </c>
      <c r="G5" t="s">
        <v>100</v>
      </c>
      <c r="H5" t="s">
        <v>100</v>
      </c>
      <c r="I5" t="s">
        <v>102</v>
      </c>
      <c r="K5" t="s">
        <v>102</v>
      </c>
      <c r="L5" t="s">
        <v>456</v>
      </c>
      <c r="N5" t="s">
        <v>568</v>
      </c>
      <c r="O5" t="s">
        <v>458</v>
      </c>
      <c r="P5" t="s">
        <v>458</v>
      </c>
      <c r="Q5" t="s">
        <v>458</v>
      </c>
      <c r="R5" t="s">
        <v>693</v>
      </c>
      <c r="S5" t="s">
        <v>458</v>
      </c>
      <c r="T5" t="s">
        <v>458</v>
      </c>
      <c r="U5" t="s">
        <v>458</v>
      </c>
      <c r="V5" t="s">
        <v>460</v>
      </c>
      <c r="W5" t="s">
        <v>458</v>
      </c>
      <c r="X5" t="s">
        <v>458</v>
      </c>
      <c r="Y5" t="s">
        <v>458</v>
      </c>
      <c r="AP5" t="s">
        <v>568</v>
      </c>
      <c r="AQ5" t="s">
        <v>569</v>
      </c>
      <c r="AT5" t="s">
        <v>132</v>
      </c>
      <c r="AU5" t="s">
        <v>462</v>
      </c>
      <c r="AV5" t="s">
        <v>132</v>
      </c>
      <c r="AW5" t="s">
        <v>462</v>
      </c>
      <c r="BR5" t="s">
        <v>568</v>
      </c>
      <c r="BS5" t="s">
        <v>569</v>
      </c>
      <c r="BT5" t="s">
        <v>463</v>
      </c>
      <c r="BX5" t="s">
        <v>132</v>
      </c>
      <c r="BY5" t="s">
        <v>462</v>
      </c>
      <c r="BZ5" t="s">
        <v>132</v>
      </c>
      <c r="CA5" t="s">
        <v>462</v>
      </c>
      <c r="CB5" t="s">
        <v>102</v>
      </c>
      <c r="DJ5" t="s">
        <v>695</v>
      </c>
      <c r="DL5" t="s">
        <v>132</v>
      </c>
      <c r="DM5" t="s">
        <v>132</v>
      </c>
      <c r="DO5" t="s">
        <v>465</v>
      </c>
      <c r="DP5" t="s">
        <v>695</v>
      </c>
      <c r="DR5" t="s">
        <v>132</v>
      </c>
      <c r="DS5" t="s">
        <v>132</v>
      </c>
      <c r="DU5" t="s">
        <v>465</v>
      </c>
      <c r="DV5" t="s">
        <v>695</v>
      </c>
      <c r="DX5" t="s">
        <v>132</v>
      </c>
      <c r="DY5" t="s">
        <v>132</v>
      </c>
      <c r="EA5" t="s">
        <v>465</v>
      </c>
      <c r="EB5" t="s">
        <v>695</v>
      </c>
      <c r="ED5" t="s">
        <v>132</v>
      </c>
      <c r="EE5" t="s">
        <v>132</v>
      </c>
      <c r="EG5" t="s">
        <v>465</v>
      </c>
      <c r="EH5" t="s">
        <v>695</v>
      </c>
      <c r="EJ5" t="s">
        <v>132</v>
      </c>
      <c r="EK5" t="s">
        <v>132</v>
      </c>
      <c r="EM5" t="s">
        <v>465</v>
      </c>
      <c r="EN5" t="s">
        <v>695</v>
      </c>
      <c r="EP5" t="s">
        <v>132</v>
      </c>
      <c r="EQ5" t="s">
        <v>132</v>
      </c>
      <c r="ES5" t="s">
        <v>465</v>
      </c>
      <c r="ET5" t="s">
        <v>695</v>
      </c>
      <c r="EV5" t="s">
        <v>132</v>
      </c>
      <c r="EW5" t="s">
        <v>132</v>
      </c>
      <c r="EY5" t="s">
        <v>465</v>
      </c>
      <c r="EZ5" t="s">
        <v>695</v>
      </c>
      <c r="FB5" t="s">
        <v>132</v>
      </c>
      <c r="FC5" t="s">
        <v>132</v>
      </c>
      <c r="FE5" t="s">
        <v>465</v>
      </c>
      <c r="FF5" t="s">
        <v>695</v>
      </c>
      <c r="FH5" t="s">
        <v>695</v>
      </c>
      <c r="FI5" t="s">
        <v>132</v>
      </c>
      <c r="FK5" t="s">
        <v>132</v>
      </c>
      <c r="FL5" t="s">
        <v>695</v>
      </c>
      <c r="FN5" t="s">
        <v>695</v>
      </c>
      <c r="FO5" t="s">
        <v>132</v>
      </c>
      <c r="FQ5" t="s">
        <v>132</v>
      </c>
      <c r="FR5" t="s">
        <v>696</v>
      </c>
      <c r="FT5" t="s">
        <v>132</v>
      </c>
      <c r="FU5" t="s">
        <v>132</v>
      </c>
      <c r="FW5" t="s">
        <v>465</v>
      </c>
      <c r="FX5" t="s">
        <v>695</v>
      </c>
      <c r="FZ5" t="s">
        <v>132</v>
      </c>
      <c r="GA5" t="s">
        <v>132</v>
      </c>
      <c r="GC5" t="s">
        <v>465</v>
      </c>
      <c r="GD5" t="s">
        <v>695</v>
      </c>
      <c r="GF5" t="s">
        <v>132</v>
      </c>
      <c r="GG5" t="s">
        <v>132</v>
      </c>
      <c r="GI5" t="s">
        <v>465</v>
      </c>
      <c r="GJ5" t="s">
        <v>696</v>
      </c>
      <c r="GL5" t="s">
        <v>132</v>
      </c>
      <c r="GM5" t="s">
        <v>132</v>
      </c>
      <c r="GO5" t="s">
        <v>465</v>
      </c>
      <c r="GP5" t="s">
        <v>132</v>
      </c>
      <c r="GR5" t="s">
        <v>132</v>
      </c>
      <c r="GS5" t="s">
        <v>463</v>
      </c>
      <c r="GU5" t="s">
        <v>465</v>
      </c>
      <c r="GV5" t="s">
        <v>695</v>
      </c>
      <c r="GX5" t="s">
        <v>132</v>
      </c>
      <c r="GY5" t="s">
        <v>132</v>
      </c>
      <c r="HA5" t="s">
        <v>465</v>
      </c>
      <c r="HB5" t="s">
        <v>695</v>
      </c>
      <c r="HD5" t="s">
        <v>132</v>
      </c>
      <c r="HE5" t="s">
        <v>132</v>
      </c>
      <c r="HG5" t="s">
        <v>465</v>
      </c>
      <c r="HH5" t="s">
        <v>695</v>
      </c>
      <c r="HJ5" t="s">
        <v>132</v>
      </c>
      <c r="HK5" t="s">
        <v>132</v>
      </c>
      <c r="HM5" t="s">
        <v>465</v>
      </c>
      <c r="HN5" t="s">
        <v>695</v>
      </c>
      <c r="HP5" t="s">
        <v>132</v>
      </c>
      <c r="HQ5" t="s">
        <v>132</v>
      </c>
      <c r="HS5" t="s">
        <v>465</v>
      </c>
      <c r="HT5" t="s">
        <v>695</v>
      </c>
      <c r="HV5" t="s">
        <v>132</v>
      </c>
      <c r="HW5" t="s">
        <v>132</v>
      </c>
      <c r="HY5" t="s">
        <v>465</v>
      </c>
      <c r="HZ5" t="s">
        <v>695</v>
      </c>
      <c r="IB5" t="s">
        <v>132</v>
      </c>
      <c r="IC5" t="s">
        <v>132</v>
      </c>
      <c r="IE5" t="s">
        <v>465</v>
      </c>
      <c r="IF5" t="s">
        <v>695</v>
      </c>
      <c r="IH5" t="s">
        <v>132</v>
      </c>
      <c r="II5" t="s">
        <v>132</v>
      </c>
      <c r="IK5" t="s">
        <v>465</v>
      </c>
      <c r="IL5" t="s">
        <v>695</v>
      </c>
      <c r="IN5" t="s">
        <v>132</v>
      </c>
      <c r="IO5" t="s">
        <v>132</v>
      </c>
      <c r="IQ5" t="s">
        <v>465</v>
      </c>
      <c r="IR5" t="s">
        <v>695</v>
      </c>
      <c r="IT5" t="s">
        <v>132</v>
      </c>
      <c r="IU5" t="s">
        <v>132</v>
      </c>
      <c r="IW5" t="s">
        <v>465</v>
      </c>
      <c r="IX5" t="s">
        <v>695</v>
      </c>
      <c r="IZ5" t="s">
        <v>132</v>
      </c>
      <c r="JA5" t="s">
        <v>132</v>
      </c>
      <c r="JC5" t="s">
        <v>465</v>
      </c>
      <c r="JD5" t="s">
        <v>695</v>
      </c>
      <c r="JF5" t="s">
        <v>132</v>
      </c>
      <c r="JG5" t="s">
        <v>132</v>
      </c>
      <c r="JI5" t="s">
        <v>465</v>
      </c>
      <c r="JJ5" t="s">
        <v>695</v>
      </c>
      <c r="JL5" t="s">
        <v>132</v>
      </c>
      <c r="JM5" t="s">
        <v>132</v>
      </c>
      <c r="JO5" t="s">
        <v>465</v>
      </c>
      <c r="JP5" t="s">
        <v>695</v>
      </c>
      <c r="JR5" t="s">
        <v>132</v>
      </c>
      <c r="JS5" t="s">
        <v>132</v>
      </c>
      <c r="JU5" t="s">
        <v>465</v>
      </c>
      <c r="JV5" t="s">
        <v>695</v>
      </c>
      <c r="JX5" t="s">
        <v>132</v>
      </c>
      <c r="JY5" t="s">
        <v>132</v>
      </c>
      <c r="KA5" t="s">
        <v>465</v>
      </c>
      <c r="KB5" t="s">
        <v>132</v>
      </c>
      <c r="KD5" t="s">
        <v>132</v>
      </c>
      <c r="KE5" t="s">
        <v>463</v>
      </c>
      <c r="KG5" t="s">
        <v>465</v>
      </c>
      <c r="KH5" t="s">
        <v>695</v>
      </c>
      <c r="KJ5" t="s">
        <v>132</v>
      </c>
      <c r="KK5" t="s">
        <v>132</v>
      </c>
      <c r="KM5" t="s">
        <v>465</v>
      </c>
      <c r="KN5" t="s">
        <v>695</v>
      </c>
      <c r="KP5" t="s">
        <v>132</v>
      </c>
      <c r="KQ5" t="s">
        <v>132</v>
      </c>
      <c r="KS5" t="s">
        <v>465</v>
      </c>
      <c r="KT5" t="s">
        <v>695</v>
      </c>
      <c r="KV5" t="s">
        <v>132</v>
      </c>
      <c r="KW5" t="s">
        <v>132</v>
      </c>
      <c r="KY5" t="s">
        <v>465</v>
      </c>
      <c r="KZ5" t="s">
        <v>695</v>
      </c>
      <c r="LB5" t="s">
        <v>132</v>
      </c>
      <c r="LC5" t="s">
        <v>132</v>
      </c>
      <c r="LE5" t="s">
        <v>465</v>
      </c>
      <c r="LF5" t="s">
        <v>695</v>
      </c>
      <c r="LH5" t="s">
        <v>132</v>
      </c>
      <c r="LI5" t="s">
        <v>132</v>
      </c>
      <c r="LK5" t="s">
        <v>465</v>
      </c>
      <c r="LL5" t="s">
        <v>132</v>
      </c>
      <c r="LN5" t="s">
        <v>132</v>
      </c>
      <c r="LO5" t="s">
        <v>463</v>
      </c>
      <c r="LQ5" t="s">
        <v>465</v>
      </c>
      <c r="LR5" t="s">
        <v>695</v>
      </c>
      <c r="LT5" t="s">
        <v>132</v>
      </c>
      <c r="LU5" t="s">
        <v>132</v>
      </c>
      <c r="LW5" t="s">
        <v>465</v>
      </c>
      <c r="LX5" t="s">
        <v>695</v>
      </c>
      <c r="LZ5" t="s">
        <v>132</v>
      </c>
      <c r="MA5" t="s">
        <v>132</v>
      </c>
      <c r="MC5" t="s">
        <v>465</v>
      </c>
      <c r="MD5" t="s">
        <v>695</v>
      </c>
      <c r="MF5" t="s">
        <v>132</v>
      </c>
      <c r="MG5" t="s">
        <v>132</v>
      </c>
      <c r="MI5" t="s">
        <v>465</v>
      </c>
      <c r="MJ5" t="s">
        <v>695</v>
      </c>
      <c r="ML5" t="s">
        <v>132</v>
      </c>
      <c r="MM5" t="s">
        <v>132</v>
      </c>
      <c r="MO5" t="s">
        <v>465</v>
      </c>
      <c r="MP5" t="s">
        <v>695</v>
      </c>
      <c r="MR5" t="s">
        <v>132</v>
      </c>
      <c r="MS5" t="s">
        <v>132</v>
      </c>
      <c r="MU5" t="s">
        <v>465</v>
      </c>
      <c r="MV5" t="s">
        <v>695</v>
      </c>
      <c r="MX5" t="s">
        <v>132</v>
      </c>
      <c r="MY5" t="s">
        <v>132</v>
      </c>
      <c r="NA5" t="s">
        <v>465</v>
      </c>
      <c r="NB5" t="s">
        <v>695</v>
      </c>
      <c r="ND5" t="s">
        <v>132</v>
      </c>
      <c r="NE5" t="s">
        <v>132</v>
      </c>
      <c r="NG5" t="s">
        <v>465</v>
      </c>
      <c r="NH5" t="s">
        <v>695</v>
      </c>
      <c r="NJ5" t="s">
        <v>132</v>
      </c>
      <c r="NK5" t="s">
        <v>132</v>
      </c>
      <c r="NM5" t="s">
        <v>465</v>
      </c>
      <c r="NN5" t="s">
        <v>695</v>
      </c>
      <c r="NP5" t="s">
        <v>132</v>
      </c>
      <c r="NQ5" t="s">
        <v>132</v>
      </c>
      <c r="NS5" t="s">
        <v>465</v>
      </c>
      <c r="NT5" t="s">
        <v>695</v>
      </c>
      <c r="NV5" t="s">
        <v>132</v>
      </c>
      <c r="NW5" t="s">
        <v>132</v>
      </c>
      <c r="NY5" t="s">
        <v>465</v>
      </c>
      <c r="NZ5" t="s">
        <v>695</v>
      </c>
      <c r="OB5" t="s">
        <v>132</v>
      </c>
      <c r="OC5" t="s">
        <v>132</v>
      </c>
      <c r="OE5" t="s">
        <v>465</v>
      </c>
      <c r="OF5" t="s">
        <v>695</v>
      </c>
      <c r="OH5" t="s">
        <v>132</v>
      </c>
      <c r="OI5" t="s">
        <v>132</v>
      </c>
      <c r="OK5" t="s">
        <v>465</v>
      </c>
      <c r="OL5" t="s">
        <v>695</v>
      </c>
      <c r="ON5" t="s">
        <v>132</v>
      </c>
      <c r="OO5" t="s">
        <v>132</v>
      </c>
      <c r="OQ5" t="s">
        <v>465</v>
      </c>
      <c r="OR5" t="s">
        <v>695</v>
      </c>
      <c r="OT5" t="s">
        <v>132</v>
      </c>
      <c r="OU5" t="s">
        <v>132</v>
      </c>
      <c r="OW5" t="s">
        <v>465</v>
      </c>
      <c r="OX5" t="s">
        <v>695</v>
      </c>
      <c r="OZ5" t="s">
        <v>132</v>
      </c>
      <c r="PA5" t="s">
        <v>132</v>
      </c>
      <c r="PC5" t="s">
        <v>465</v>
      </c>
      <c r="PD5" t="s">
        <v>695</v>
      </c>
      <c r="PF5" t="s">
        <v>132</v>
      </c>
      <c r="PG5" t="s">
        <v>132</v>
      </c>
      <c r="PI5" t="s">
        <v>465</v>
      </c>
    </row>
    <row r="6">
      <c r="A6" t="s">
        <v>698</v>
      </c>
      <c r="B6" t="s">
        <v>500</v>
      </c>
      <c r="C6" t="s">
        <v>90</v>
      </c>
      <c r="D6" t="s">
        <v>216</v>
      </c>
      <c r="F6" t="s">
        <v>427</v>
      </c>
      <c r="G6" t="s">
        <v>100</v>
      </c>
      <c r="H6" t="s">
        <v>100</v>
      </c>
      <c r="I6" t="s">
        <v>102</v>
      </c>
      <c r="K6" t="s">
        <v>102</v>
      </c>
      <c r="L6" t="s">
        <v>456</v>
      </c>
      <c r="N6" t="s">
        <v>458</v>
      </c>
      <c r="O6" t="s">
        <v>458</v>
      </c>
      <c r="P6" t="s">
        <v>458</v>
      </c>
      <c r="Q6" t="s">
        <v>458</v>
      </c>
      <c r="R6" t="s">
        <v>458</v>
      </c>
      <c r="S6" t="s">
        <v>458</v>
      </c>
      <c r="T6" t="s">
        <v>458</v>
      </c>
      <c r="U6" t="s">
        <v>458</v>
      </c>
      <c r="V6" t="s">
        <v>458</v>
      </c>
      <c r="W6" t="s">
        <v>458</v>
      </c>
      <c r="X6" t="s">
        <v>458</v>
      </c>
      <c r="Y6" t="s">
        <v>458</v>
      </c>
      <c r="AP6" t="s">
        <v>458</v>
      </c>
      <c r="AQ6" t="s">
        <v>501</v>
      </c>
      <c r="AT6" t="s">
        <v>132</v>
      </c>
      <c r="AU6" t="s">
        <v>462</v>
      </c>
      <c r="AV6" t="s">
        <v>132</v>
      </c>
      <c r="AW6" t="s">
        <v>462</v>
      </c>
      <c r="BR6" t="s">
        <v>458</v>
      </c>
      <c r="BS6" t="s">
        <v>501</v>
      </c>
      <c r="BT6" t="s">
        <v>463</v>
      </c>
      <c r="BX6" t="s">
        <v>132</v>
      </c>
      <c r="BY6" t="s">
        <v>462</v>
      </c>
      <c r="BZ6" t="s">
        <v>132</v>
      </c>
      <c r="CA6" t="s">
        <v>462</v>
      </c>
      <c r="CB6" t="s">
        <v>102</v>
      </c>
      <c r="DJ6" t="s">
        <v>489</v>
      </c>
      <c r="DL6" t="s">
        <v>132</v>
      </c>
      <c r="DM6" t="s">
        <v>132</v>
      </c>
      <c r="DO6" t="s">
        <v>465</v>
      </c>
      <c r="DP6" t="s">
        <v>489</v>
      </c>
      <c r="DR6" t="s">
        <v>132</v>
      </c>
      <c r="DS6" t="s">
        <v>132</v>
      </c>
      <c r="DU6" t="s">
        <v>465</v>
      </c>
      <c r="DV6" t="s">
        <v>489</v>
      </c>
      <c r="DX6" t="s">
        <v>132</v>
      </c>
      <c r="DY6" t="s">
        <v>132</v>
      </c>
      <c r="EA6" t="s">
        <v>465</v>
      </c>
      <c r="EB6" t="s">
        <v>489</v>
      </c>
      <c r="ED6" t="s">
        <v>132</v>
      </c>
      <c r="EE6" t="s">
        <v>132</v>
      </c>
      <c r="EG6" t="s">
        <v>465</v>
      </c>
      <c r="EH6" t="s">
        <v>489</v>
      </c>
      <c r="EJ6" t="s">
        <v>132</v>
      </c>
      <c r="EK6" t="s">
        <v>132</v>
      </c>
      <c r="EM6" t="s">
        <v>465</v>
      </c>
      <c r="EN6" t="s">
        <v>489</v>
      </c>
      <c r="EP6" t="s">
        <v>132</v>
      </c>
      <c r="EQ6" t="s">
        <v>132</v>
      </c>
      <c r="ES6" t="s">
        <v>465</v>
      </c>
      <c r="ET6" t="s">
        <v>489</v>
      </c>
      <c r="EV6" t="s">
        <v>132</v>
      </c>
      <c r="EW6" t="s">
        <v>132</v>
      </c>
      <c r="EY6" t="s">
        <v>465</v>
      </c>
      <c r="EZ6" t="s">
        <v>489</v>
      </c>
      <c r="FB6" t="s">
        <v>132</v>
      </c>
      <c r="FC6" t="s">
        <v>132</v>
      </c>
      <c r="FE6" t="s">
        <v>465</v>
      </c>
      <c r="FF6" t="s">
        <v>489</v>
      </c>
      <c r="FH6" t="s">
        <v>489</v>
      </c>
      <c r="FI6" t="s">
        <v>132</v>
      </c>
      <c r="FK6" t="s">
        <v>132</v>
      </c>
      <c r="FL6" t="s">
        <v>489</v>
      </c>
      <c r="FN6" t="s">
        <v>489</v>
      </c>
      <c r="FO6" t="s">
        <v>132</v>
      </c>
      <c r="FQ6" t="s">
        <v>132</v>
      </c>
      <c r="FR6" t="s">
        <v>489</v>
      </c>
      <c r="FT6" t="s">
        <v>132</v>
      </c>
      <c r="FU6" t="s">
        <v>132</v>
      </c>
      <c r="FW6" t="s">
        <v>465</v>
      </c>
      <c r="FX6" t="s">
        <v>489</v>
      </c>
      <c r="FZ6" t="s">
        <v>132</v>
      </c>
      <c r="GA6" t="s">
        <v>132</v>
      </c>
      <c r="GC6" t="s">
        <v>465</v>
      </c>
      <c r="GD6" t="s">
        <v>489</v>
      </c>
      <c r="GF6" t="s">
        <v>132</v>
      </c>
      <c r="GG6" t="s">
        <v>132</v>
      </c>
      <c r="GI6" t="s">
        <v>465</v>
      </c>
      <c r="GJ6" t="s">
        <v>489</v>
      </c>
      <c r="GL6" t="s">
        <v>132</v>
      </c>
      <c r="GM6" t="s">
        <v>132</v>
      </c>
      <c r="GO6" t="s">
        <v>465</v>
      </c>
      <c r="GP6" t="s">
        <v>132</v>
      </c>
      <c r="GR6" t="s">
        <v>132</v>
      </c>
      <c r="GS6" t="s">
        <v>463</v>
      </c>
      <c r="GU6" t="s">
        <v>465</v>
      </c>
      <c r="GV6" t="s">
        <v>489</v>
      </c>
      <c r="GX6" t="s">
        <v>132</v>
      </c>
      <c r="GY6" t="s">
        <v>132</v>
      </c>
      <c r="HA6" t="s">
        <v>465</v>
      </c>
      <c r="HB6" t="s">
        <v>489</v>
      </c>
      <c r="HD6" t="s">
        <v>132</v>
      </c>
      <c r="HE6" t="s">
        <v>132</v>
      </c>
      <c r="HG6" t="s">
        <v>465</v>
      </c>
      <c r="HH6" t="s">
        <v>489</v>
      </c>
      <c r="HJ6" t="s">
        <v>132</v>
      </c>
      <c r="HK6" t="s">
        <v>132</v>
      </c>
      <c r="HM6" t="s">
        <v>465</v>
      </c>
      <c r="HN6" t="s">
        <v>489</v>
      </c>
      <c r="HP6" t="s">
        <v>132</v>
      </c>
      <c r="HQ6" t="s">
        <v>132</v>
      </c>
      <c r="HS6" t="s">
        <v>465</v>
      </c>
      <c r="HT6" t="s">
        <v>489</v>
      </c>
      <c r="HV6" t="s">
        <v>132</v>
      </c>
      <c r="HW6" t="s">
        <v>132</v>
      </c>
      <c r="HY6" t="s">
        <v>465</v>
      </c>
      <c r="HZ6" t="s">
        <v>489</v>
      </c>
      <c r="IB6" t="s">
        <v>132</v>
      </c>
      <c r="IC6" t="s">
        <v>132</v>
      </c>
      <c r="IE6" t="s">
        <v>465</v>
      </c>
      <c r="IF6" t="s">
        <v>489</v>
      </c>
      <c r="IH6" t="s">
        <v>132</v>
      </c>
      <c r="II6" t="s">
        <v>132</v>
      </c>
      <c r="IK6" t="s">
        <v>465</v>
      </c>
      <c r="IL6" t="s">
        <v>489</v>
      </c>
      <c r="IN6" t="s">
        <v>132</v>
      </c>
      <c r="IO6" t="s">
        <v>132</v>
      </c>
      <c r="IQ6" t="s">
        <v>465</v>
      </c>
      <c r="IR6" t="s">
        <v>489</v>
      </c>
      <c r="IT6" t="s">
        <v>132</v>
      </c>
      <c r="IU6" t="s">
        <v>132</v>
      </c>
      <c r="IW6" t="s">
        <v>465</v>
      </c>
      <c r="IX6" t="s">
        <v>489</v>
      </c>
      <c r="IZ6" t="s">
        <v>132</v>
      </c>
      <c r="JA6" t="s">
        <v>132</v>
      </c>
      <c r="JC6" t="s">
        <v>465</v>
      </c>
      <c r="JD6" t="s">
        <v>489</v>
      </c>
      <c r="JF6" t="s">
        <v>132</v>
      </c>
      <c r="JG6" t="s">
        <v>132</v>
      </c>
      <c r="JI6" t="s">
        <v>465</v>
      </c>
      <c r="JJ6" t="s">
        <v>489</v>
      </c>
      <c r="JL6" t="s">
        <v>132</v>
      </c>
      <c r="JM6" t="s">
        <v>132</v>
      </c>
      <c r="JO6" t="s">
        <v>465</v>
      </c>
      <c r="JP6" t="s">
        <v>489</v>
      </c>
      <c r="JR6" t="s">
        <v>132</v>
      </c>
      <c r="JS6" t="s">
        <v>132</v>
      </c>
      <c r="JU6" t="s">
        <v>465</v>
      </c>
      <c r="JV6" t="s">
        <v>489</v>
      </c>
      <c r="JX6" t="s">
        <v>132</v>
      </c>
      <c r="JY6" t="s">
        <v>132</v>
      </c>
      <c r="KA6" t="s">
        <v>465</v>
      </c>
      <c r="KB6" t="s">
        <v>132</v>
      </c>
      <c r="KD6" t="s">
        <v>132</v>
      </c>
      <c r="KE6" t="s">
        <v>463</v>
      </c>
      <c r="KG6" t="s">
        <v>465</v>
      </c>
      <c r="KH6" t="s">
        <v>489</v>
      </c>
      <c r="KJ6" t="s">
        <v>132</v>
      </c>
      <c r="KK6" t="s">
        <v>132</v>
      </c>
      <c r="KM6" t="s">
        <v>465</v>
      </c>
      <c r="KN6" t="s">
        <v>489</v>
      </c>
      <c r="KP6" t="s">
        <v>132</v>
      </c>
      <c r="KQ6" t="s">
        <v>132</v>
      </c>
      <c r="KS6" t="s">
        <v>465</v>
      </c>
      <c r="KT6" t="s">
        <v>489</v>
      </c>
      <c r="KV6" t="s">
        <v>132</v>
      </c>
      <c r="KW6" t="s">
        <v>132</v>
      </c>
      <c r="KY6" t="s">
        <v>465</v>
      </c>
      <c r="KZ6" t="s">
        <v>489</v>
      </c>
      <c r="LB6" t="s">
        <v>132</v>
      </c>
      <c r="LC6" t="s">
        <v>132</v>
      </c>
      <c r="LE6" t="s">
        <v>465</v>
      </c>
      <c r="LF6" t="s">
        <v>489</v>
      </c>
      <c r="LH6" t="s">
        <v>132</v>
      </c>
      <c r="LI6" t="s">
        <v>132</v>
      </c>
      <c r="LK6" t="s">
        <v>465</v>
      </c>
      <c r="LL6" t="s">
        <v>132</v>
      </c>
      <c r="LN6" t="s">
        <v>132</v>
      </c>
      <c r="LO6" t="s">
        <v>463</v>
      </c>
      <c r="LQ6" t="s">
        <v>465</v>
      </c>
      <c r="LR6" t="s">
        <v>489</v>
      </c>
      <c r="LT6" t="s">
        <v>132</v>
      </c>
      <c r="LU6" t="s">
        <v>132</v>
      </c>
      <c r="LW6" t="s">
        <v>465</v>
      </c>
      <c r="LX6" t="s">
        <v>489</v>
      </c>
      <c r="LZ6" t="s">
        <v>132</v>
      </c>
      <c r="MA6" t="s">
        <v>132</v>
      </c>
      <c r="MC6" t="s">
        <v>465</v>
      </c>
      <c r="MD6" t="s">
        <v>489</v>
      </c>
      <c r="MF6" t="s">
        <v>132</v>
      </c>
      <c r="MG6" t="s">
        <v>132</v>
      </c>
      <c r="MI6" t="s">
        <v>465</v>
      </c>
      <c r="MJ6" t="s">
        <v>489</v>
      </c>
      <c r="ML6" t="s">
        <v>132</v>
      </c>
      <c r="MM6" t="s">
        <v>132</v>
      </c>
      <c r="MO6" t="s">
        <v>465</v>
      </c>
      <c r="MP6" t="s">
        <v>489</v>
      </c>
      <c r="MR6" t="s">
        <v>132</v>
      </c>
      <c r="MS6" t="s">
        <v>132</v>
      </c>
      <c r="MU6" t="s">
        <v>465</v>
      </c>
      <c r="MV6" t="s">
        <v>489</v>
      </c>
      <c r="MX6" t="s">
        <v>132</v>
      </c>
      <c r="MY6" t="s">
        <v>132</v>
      </c>
      <c r="NA6" t="s">
        <v>465</v>
      </c>
      <c r="NB6" t="s">
        <v>489</v>
      </c>
      <c r="ND6" t="s">
        <v>132</v>
      </c>
      <c r="NE6" t="s">
        <v>132</v>
      </c>
      <c r="NG6" t="s">
        <v>465</v>
      </c>
      <c r="NH6" t="s">
        <v>489</v>
      </c>
      <c r="NJ6" t="s">
        <v>132</v>
      </c>
      <c r="NK6" t="s">
        <v>132</v>
      </c>
      <c r="NM6" t="s">
        <v>465</v>
      </c>
      <c r="NN6" t="s">
        <v>489</v>
      </c>
      <c r="NP6" t="s">
        <v>132</v>
      </c>
      <c r="NQ6" t="s">
        <v>132</v>
      </c>
      <c r="NS6" t="s">
        <v>465</v>
      </c>
      <c r="NT6" t="s">
        <v>489</v>
      </c>
      <c r="NV6" t="s">
        <v>132</v>
      </c>
      <c r="NW6" t="s">
        <v>132</v>
      </c>
      <c r="NY6" t="s">
        <v>465</v>
      </c>
      <c r="NZ6" t="s">
        <v>489</v>
      </c>
      <c r="OB6" t="s">
        <v>132</v>
      </c>
      <c r="OC6" t="s">
        <v>132</v>
      </c>
      <c r="OE6" t="s">
        <v>465</v>
      </c>
      <c r="OF6" t="s">
        <v>489</v>
      </c>
      <c r="OH6" t="s">
        <v>132</v>
      </c>
      <c r="OI6" t="s">
        <v>132</v>
      </c>
      <c r="OK6" t="s">
        <v>465</v>
      </c>
      <c r="OL6" t="s">
        <v>489</v>
      </c>
      <c r="ON6" t="s">
        <v>132</v>
      </c>
      <c r="OO6" t="s">
        <v>132</v>
      </c>
      <c r="OQ6" t="s">
        <v>465</v>
      </c>
      <c r="OR6" t="s">
        <v>489</v>
      </c>
      <c r="OT6" t="s">
        <v>132</v>
      </c>
      <c r="OU6" t="s">
        <v>132</v>
      </c>
      <c r="OW6" t="s">
        <v>465</v>
      </c>
      <c r="OX6" t="s">
        <v>489</v>
      </c>
      <c r="OZ6" t="s">
        <v>132</v>
      </c>
      <c r="PA6" t="s">
        <v>132</v>
      </c>
      <c r="PC6" t="s">
        <v>465</v>
      </c>
      <c r="PD6" t="s">
        <v>489</v>
      </c>
      <c r="PF6" t="s">
        <v>132</v>
      </c>
      <c r="PG6" t="s">
        <v>132</v>
      </c>
      <c r="PI6" t="s">
        <v>465</v>
      </c>
    </row>
    <row r="7">
      <c r="A7" t="s">
        <v>699</v>
      </c>
      <c r="B7" t="s">
        <v>691</v>
      </c>
      <c r="C7" t="s">
        <v>90</v>
      </c>
      <c r="D7" t="s">
        <v>217</v>
      </c>
      <c r="F7" t="s">
        <v>694</v>
      </c>
      <c r="G7" t="s">
        <v>100</v>
      </c>
      <c r="H7" t="s">
        <v>100</v>
      </c>
      <c r="I7" t="s">
        <v>102</v>
      </c>
      <c r="K7" t="s">
        <v>102</v>
      </c>
      <c r="L7" t="s">
        <v>456</v>
      </c>
      <c r="N7" t="s">
        <v>568</v>
      </c>
      <c r="O7" t="s">
        <v>458</v>
      </c>
      <c r="P7" t="s">
        <v>458</v>
      </c>
      <c r="Q7" t="s">
        <v>458</v>
      </c>
      <c r="R7" t="s">
        <v>693</v>
      </c>
      <c r="S7" t="s">
        <v>458</v>
      </c>
      <c r="T7" t="s">
        <v>458</v>
      </c>
      <c r="U7" t="s">
        <v>458</v>
      </c>
      <c r="V7" t="s">
        <v>460</v>
      </c>
      <c r="W7" t="s">
        <v>458</v>
      </c>
      <c r="X7" t="s">
        <v>458</v>
      </c>
      <c r="Y7" t="s">
        <v>458</v>
      </c>
      <c r="AP7" t="s">
        <v>568</v>
      </c>
      <c r="AQ7" t="s">
        <v>569</v>
      </c>
      <c r="AT7" t="s">
        <v>132</v>
      </c>
      <c r="AU7" t="s">
        <v>462</v>
      </c>
      <c r="AV7" t="s">
        <v>132</v>
      </c>
      <c r="AW7" t="s">
        <v>462</v>
      </c>
      <c r="BR7" t="s">
        <v>568</v>
      </c>
      <c r="BS7" t="s">
        <v>569</v>
      </c>
      <c r="BT7" t="s">
        <v>463</v>
      </c>
      <c r="BX7" t="s">
        <v>132</v>
      </c>
      <c r="BY7" t="s">
        <v>462</v>
      </c>
      <c r="BZ7" t="s">
        <v>132</v>
      </c>
      <c r="CA7" t="s">
        <v>462</v>
      </c>
      <c r="CB7" t="s">
        <v>102</v>
      </c>
      <c r="DJ7" t="s">
        <v>695</v>
      </c>
      <c r="DL7" t="s">
        <v>132</v>
      </c>
      <c r="DM7" t="s">
        <v>132</v>
      </c>
      <c r="DO7" t="s">
        <v>465</v>
      </c>
      <c r="DP7" t="s">
        <v>695</v>
      </c>
      <c r="DR7" t="s">
        <v>132</v>
      </c>
      <c r="DS7" t="s">
        <v>132</v>
      </c>
      <c r="DU7" t="s">
        <v>465</v>
      </c>
      <c r="DV7" t="s">
        <v>695</v>
      </c>
      <c r="DX7" t="s">
        <v>132</v>
      </c>
      <c r="DY7" t="s">
        <v>132</v>
      </c>
      <c r="EA7" t="s">
        <v>465</v>
      </c>
      <c r="EB7" t="s">
        <v>695</v>
      </c>
      <c r="ED7" t="s">
        <v>132</v>
      </c>
      <c r="EE7" t="s">
        <v>132</v>
      </c>
      <c r="EG7" t="s">
        <v>465</v>
      </c>
      <c r="EH7" t="s">
        <v>695</v>
      </c>
      <c r="EJ7" t="s">
        <v>132</v>
      </c>
      <c r="EK7" t="s">
        <v>132</v>
      </c>
      <c r="EM7" t="s">
        <v>465</v>
      </c>
      <c r="EN7" t="s">
        <v>695</v>
      </c>
      <c r="EP7" t="s">
        <v>132</v>
      </c>
      <c r="EQ7" t="s">
        <v>132</v>
      </c>
      <c r="ES7" t="s">
        <v>465</v>
      </c>
      <c r="ET7" t="s">
        <v>695</v>
      </c>
      <c r="EV7" t="s">
        <v>132</v>
      </c>
      <c r="EW7" t="s">
        <v>132</v>
      </c>
      <c r="EY7" t="s">
        <v>465</v>
      </c>
      <c r="EZ7" t="s">
        <v>695</v>
      </c>
      <c r="FB7" t="s">
        <v>132</v>
      </c>
      <c r="FC7" t="s">
        <v>132</v>
      </c>
      <c r="FE7" t="s">
        <v>465</v>
      </c>
      <c r="FF7" t="s">
        <v>695</v>
      </c>
      <c r="FH7" t="s">
        <v>695</v>
      </c>
      <c r="FI7" t="s">
        <v>132</v>
      </c>
      <c r="FK7" t="s">
        <v>132</v>
      </c>
      <c r="FL7" t="s">
        <v>695</v>
      </c>
      <c r="FN7" t="s">
        <v>695</v>
      </c>
      <c r="FO7" t="s">
        <v>132</v>
      </c>
      <c r="FQ7" t="s">
        <v>132</v>
      </c>
      <c r="FR7" t="s">
        <v>696</v>
      </c>
      <c r="FT7" t="s">
        <v>132</v>
      </c>
      <c r="FU7" t="s">
        <v>132</v>
      </c>
      <c r="FW7" t="s">
        <v>465</v>
      </c>
      <c r="FX7" t="s">
        <v>695</v>
      </c>
      <c r="FZ7" t="s">
        <v>132</v>
      </c>
      <c r="GA7" t="s">
        <v>132</v>
      </c>
      <c r="GC7" t="s">
        <v>465</v>
      </c>
      <c r="GD7" t="s">
        <v>695</v>
      </c>
      <c r="GF7" t="s">
        <v>132</v>
      </c>
      <c r="GG7" t="s">
        <v>132</v>
      </c>
      <c r="GI7" t="s">
        <v>465</v>
      </c>
      <c r="GJ7" t="s">
        <v>696</v>
      </c>
      <c r="GL7" t="s">
        <v>132</v>
      </c>
      <c r="GM7" t="s">
        <v>132</v>
      </c>
      <c r="GO7" t="s">
        <v>465</v>
      </c>
      <c r="GP7" t="s">
        <v>132</v>
      </c>
      <c r="GR7" t="s">
        <v>132</v>
      </c>
      <c r="GS7" t="s">
        <v>463</v>
      </c>
      <c r="GU7" t="s">
        <v>465</v>
      </c>
      <c r="GV7" t="s">
        <v>695</v>
      </c>
      <c r="GX7" t="s">
        <v>132</v>
      </c>
      <c r="GY7" t="s">
        <v>132</v>
      </c>
      <c r="HA7" t="s">
        <v>465</v>
      </c>
      <c r="HB7" t="s">
        <v>695</v>
      </c>
      <c r="HD7" t="s">
        <v>132</v>
      </c>
      <c r="HE7" t="s">
        <v>132</v>
      </c>
      <c r="HG7" t="s">
        <v>465</v>
      </c>
      <c r="HH7" t="s">
        <v>695</v>
      </c>
      <c r="HJ7" t="s">
        <v>132</v>
      </c>
      <c r="HK7" t="s">
        <v>132</v>
      </c>
      <c r="HM7" t="s">
        <v>465</v>
      </c>
      <c r="HN7" t="s">
        <v>695</v>
      </c>
      <c r="HP7" t="s">
        <v>132</v>
      </c>
      <c r="HQ7" t="s">
        <v>132</v>
      </c>
      <c r="HS7" t="s">
        <v>465</v>
      </c>
      <c r="HT7" t="s">
        <v>695</v>
      </c>
      <c r="HV7" t="s">
        <v>132</v>
      </c>
      <c r="HW7" t="s">
        <v>132</v>
      </c>
      <c r="HY7" t="s">
        <v>465</v>
      </c>
      <c r="HZ7" t="s">
        <v>695</v>
      </c>
      <c r="IB7" t="s">
        <v>132</v>
      </c>
      <c r="IC7" t="s">
        <v>132</v>
      </c>
      <c r="IE7" t="s">
        <v>465</v>
      </c>
      <c r="IF7" t="s">
        <v>695</v>
      </c>
      <c r="IH7" t="s">
        <v>132</v>
      </c>
      <c r="II7" t="s">
        <v>132</v>
      </c>
      <c r="IK7" t="s">
        <v>465</v>
      </c>
      <c r="IL7" t="s">
        <v>695</v>
      </c>
      <c r="IN7" t="s">
        <v>132</v>
      </c>
      <c r="IO7" t="s">
        <v>132</v>
      </c>
      <c r="IQ7" t="s">
        <v>465</v>
      </c>
      <c r="IR7" t="s">
        <v>695</v>
      </c>
      <c r="IT7" t="s">
        <v>132</v>
      </c>
      <c r="IU7" t="s">
        <v>132</v>
      </c>
      <c r="IW7" t="s">
        <v>465</v>
      </c>
      <c r="IX7" t="s">
        <v>695</v>
      </c>
      <c r="IZ7" t="s">
        <v>132</v>
      </c>
      <c r="JA7" t="s">
        <v>132</v>
      </c>
      <c r="JC7" t="s">
        <v>465</v>
      </c>
      <c r="JD7" t="s">
        <v>695</v>
      </c>
      <c r="JF7" t="s">
        <v>132</v>
      </c>
      <c r="JG7" t="s">
        <v>132</v>
      </c>
      <c r="JI7" t="s">
        <v>465</v>
      </c>
      <c r="JJ7" t="s">
        <v>695</v>
      </c>
      <c r="JL7" t="s">
        <v>132</v>
      </c>
      <c r="JM7" t="s">
        <v>132</v>
      </c>
      <c r="JO7" t="s">
        <v>465</v>
      </c>
      <c r="JP7" t="s">
        <v>695</v>
      </c>
      <c r="JR7" t="s">
        <v>132</v>
      </c>
      <c r="JS7" t="s">
        <v>132</v>
      </c>
      <c r="JU7" t="s">
        <v>465</v>
      </c>
      <c r="JV7" t="s">
        <v>695</v>
      </c>
      <c r="JX7" t="s">
        <v>132</v>
      </c>
      <c r="JY7" t="s">
        <v>132</v>
      </c>
      <c r="KA7" t="s">
        <v>465</v>
      </c>
      <c r="KB7" t="s">
        <v>132</v>
      </c>
      <c r="KD7" t="s">
        <v>132</v>
      </c>
      <c r="KE7" t="s">
        <v>463</v>
      </c>
      <c r="KG7" t="s">
        <v>465</v>
      </c>
      <c r="KH7" t="s">
        <v>695</v>
      </c>
      <c r="KJ7" t="s">
        <v>132</v>
      </c>
      <c r="KK7" t="s">
        <v>132</v>
      </c>
      <c r="KM7" t="s">
        <v>465</v>
      </c>
      <c r="KN7" t="s">
        <v>695</v>
      </c>
      <c r="KP7" t="s">
        <v>132</v>
      </c>
      <c r="KQ7" t="s">
        <v>132</v>
      </c>
      <c r="KS7" t="s">
        <v>465</v>
      </c>
      <c r="KT7" t="s">
        <v>695</v>
      </c>
      <c r="KV7" t="s">
        <v>132</v>
      </c>
      <c r="KW7" t="s">
        <v>132</v>
      </c>
      <c r="KY7" t="s">
        <v>465</v>
      </c>
      <c r="KZ7" t="s">
        <v>695</v>
      </c>
      <c r="LB7" t="s">
        <v>132</v>
      </c>
      <c r="LC7" t="s">
        <v>132</v>
      </c>
      <c r="LE7" t="s">
        <v>465</v>
      </c>
      <c r="LF7" t="s">
        <v>695</v>
      </c>
      <c r="LH7" t="s">
        <v>132</v>
      </c>
      <c r="LI7" t="s">
        <v>132</v>
      </c>
      <c r="LK7" t="s">
        <v>465</v>
      </c>
      <c r="LL7" t="s">
        <v>132</v>
      </c>
      <c r="LN7" t="s">
        <v>132</v>
      </c>
      <c r="LO7" t="s">
        <v>463</v>
      </c>
      <c r="LQ7" t="s">
        <v>465</v>
      </c>
      <c r="LR7" t="s">
        <v>695</v>
      </c>
      <c r="LT7" t="s">
        <v>132</v>
      </c>
      <c r="LU7" t="s">
        <v>132</v>
      </c>
      <c r="LW7" t="s">
        <v>465</v>
      </c>
      <c r="LX7" t="s">
        <v>695</v>
      </c>
      <c r="LZ7" t="s">
        <v>132</v>
      </c>
      <c r="MA7" t="s">
        <v>132</v>
      </c>
      <c r="MC7" t="s">
        <v>465</v>
      </c>
      <c r="MD7" t="s">
        <v>695</v>
      </c>
      <c r="MF7" t="s">
        <v>132</v>
      </c>
      <c r="MG7" t="s">
        <v>132</v>
      </c>
      <c r="MI7" t="s">
        <v>465</v>
      </c>
      <c r="MJ7" t="s">
        <v>695</v>
      </c>
      <c r="ML7" t="s">
        <v>132</v>
      </c>
      <c r="MM7" t="s">
        <v>132</v>
      </c>
      <c r="MO7" t="s">
        <v>465</v>
      </c>
      <c r="MP7" t="s">
        <v>695</v>
      </c>
      <c r="MR7" t="s">
        <v>132</v>
      </c>
      <c r="MS7" t="s">
        <v>132</v>
      </c>
      <c r="MU7" t="s">
        <v>465</v>
      </c>
      <c r="MV7" t="s">
        <v>695</v>
      </c>
      <c r="MX7" t="s">
        <v>132</v>
      </c>
      <c r="MY7" t="s">
        <v>132</v>
      </c>
      <c r="NA7" t="s">
        <v>465</v>
      </c>
      <c r="NB7" t="s">
        <v>695</v>
      </c>
      <c r="ND7" t="s">
        <v>132</v>
      </c>
      <c r="NE7" t="s">
        <v>132</v>
      </c>
      <c r="NG7" t="s">
        <v>465</v>
      </c>
      <c r="NH7" t="s">
        <v>695</v>
      </c>
      <c r="NJ7" t="s">
        <v>132</v>
      </c>
      <c r="NK7" t="s">
        <v>132</v>
      </c>
      <c r="NM7" t="s">
        <v>465</v>
      </c>
      <c r="NN7" t="s">
        <v>695</v>
      </c>
      <c r="NP7" t="s">
        <v>132</v>
      </c>
      <c r="NQ7" t="s">
        <v>132</v>
      </c>
      <c r="NS7" t="s">
        <v>465</v>
      </c>
      <c r="NT7" t="s">
        <v>695</v>
      </c>
      <c r="NV7" t="s">
        <v>132</v>
      </c>
      <c r="NW7" t="s">
        <v>132</v>
      </c>
      <c r="NY7" t="s">
        <v>465</v>
      </c>
      <c r="NZ7" t="s">
        <v>695</v>
      </c>
      <c r="OB7" t="s">
        <v>132</v>
      </c>
      <c r="OC7" t="s">
        <v>132</v>
      </c>
      <c r="OE7" t="s">
        <v>465</v>
      </c>
      <c r="OF7" t="s">
        <v>695</v>
      </c>
      <c r="OH7" t="s">
        <v>132</v>
      </c>
      <c r="OI7" t="s">
        <v>132</v>
      </c>
      <c r="OK7" t="s">
        <v>465</v>
      </c>
      <c r="OL7" t="s">
        <v>695</v>
      </c>
      <c r="ON7" t="s">
        <v>132</v>
      </c>
      <c r="OO7" t="s">
        <v>132</v>
      </c>
      <c r="OQ7" t="s">
        <v>465</v>
      </c>
      <c r="OR7" t="s">
        <v>695</v>
      </c>
      <c r="OT7" t="s">
        <v>132</v>
      </c>
      <c r="OU7" t="s">
        <v>132</v>
      </c>
      <c r="OW7" t="s">
        <v>465</v>
      </c>
      <c r="OX7" t="s">
        <v>695</v>
      </c>
      <c r="OZ7" t="s">
        <v>132</v>
      </c>
      <c r="PA7" t="s">
        <v>132</v>
      </c>
      <c r="PC7" t="s">
        <v>465</v>
      </c>
      <c r="PD7" t="s">
        <v>695</v>
      </c>
      <c r="PF7" t="s">
        <v>132</v>
      </c>
      <c r="PG7" t="s">
        <v>132</v>
      </c>
      <c r="PI7"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700</v>
      </c>
      <c r="B8" s="16" t="s">
        <v>701</v>
      </c>
      <c r="C8" s="16" t="s">
        <v>444</v>
      </c>
      <c r="D8" s="16" t="s">
        <v>445</v>
      </c>
      <c r="E8" s="16" t="s">
        <v>446</v>
      </c>
      <c r="F8" s="48" t="s">
        <v>447</v>
      </c>
      <c r="G8" s="16" t="s">
        <v>128</v>
      </c>
      <c r="H8" s="16" t="s">
        <v>107</v>
      </c>
      <c r="I8" s="16" t="s">
        <v>360</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t="s">
        <v>711</v>
      </c>
      <c r="B9" s="16" t="s">
        <v>712</v>
      </c>
      <c r="C9" s="16" t="s">
        <v>444</v>
      </c>
      <c r="D9" s="16" t="s">
        <v>445</v>
      </c>
      <c r="E9" s="16" t="s">
        <v>446</v>
      </c>
      <c r="F9" s="48" t="s">
        <v>447</v>
      </c>
      <c r="G9" s="16" t="s">
        <v>128</v>
      </c>
      <c r="H9" s="16" t="s">
        <v>107</v>
      </c>
      <c r="I9" s="16" t="s">
        <v>360</v>
      </c>
      <c r="J9" s="16" t="s">
        <v>132</v>
      </c>
      <c r="K9" s="49" t="s">
        <v>102</v>
      </c>
      <c r="L9" s="16" t="s">
        <v>143</v>
      </c>
      <c r="M9" s="49" t="s">
        <v>102</v>
      </c>
      <c r="N9" s="16"/>
      <c r="O9" s="21" t="s">
        <v>448</v>
      </c>
      <c r="P9" s="45" t="s">
        <v>102</v>
      </c>
      <c r="Q9" t="s">
        <v>213</v>
      </c>
      <c r="S9" t="s">
        <v>102</v>
      </c>
      <c r="T9" s="23" t="s">
        <v>449</v>
      </c>
      <c r="U9" s="46" t="s">
        <v>427</v>
      </c>
      <c r="V9" s="62"/>
      <c r="W9" s="23"/>
      <c r="X9" s="23" t="s">
        <v>450</v>
      </c>
      <c r="Y9" s="24" t="s">
        <v>451</v>
      </c>
      <c r="Z9" s="16" t="s">
        <v>100</v>
      </c>
      <c r="AA9" s="16" t="s">
        <v>452</v>
      </c>
      <c r="AB9" s="16" t="s">
        <v>100</v>
      </c>
      <c r="AC9" s="16" t="s">
        <v>453</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1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702</v>
      </c>
      <c r="B4" t="s">
        <v>701</v>
      </c>
      <c r="C4" t="s">
        <v>360</v>
      </c>
      <c r="D4" t="s">
        <v>544</v>
      </c>
      <c r="F4" t="s">
        <v>706</v>
      </c>
      <c r="G4" t="s">
        <v>100</v>
      </c>
      <c r="H4" t="s">
        <v>100</v>
      </c>
      <c r="I4" t="s">
        <v>102</v>
      </c>
      <c r="K4" t="s">
        <v>100</v>
      </c>
      <c r="L4" t="s">
        <v>475</v>
      </c>
      <c r="M4" t="s">
        <v>476</v>
      </c>
      <c r="N4" t="s">
        <v>662</v>
      </c>
      <c r="O4" t="s">
        <v>703</v>
      </c>
      <c r="P4" t="s">
        <v>704</v>
      </c>
      <c r="Q4" t="s">
        <v>458</v>
      </c>
      <c r="R4" t="s">
        <v>705</v>
      </c>
      <c r="S4" t="s">
        <v>481</v>
      </c>
      <c r="T4" t="s">
        <v>458</v>
      </c>
      <c r="U4" t="s">
        <v>458</v>
      </c>
      <c r="V4" t="s">
        <v>460</v>
      </c>
      <c r="W4" t="s">
        <v>458</v>
      </c>
      <c r="X4" t="s">
        <v>458</v>
      </c>
      <c r="Y4" t="s">
        <v>458</v>
      </c>
      <c r="AP4" t="s">
        <v>568</v>
      </c>
      <c r="AQ4" t="s">
        <v>569</v>
      </c>
      <c r="AR4" t="s">
        <v>568</v>
      </c>
      <c r="AS4" t="s">
        <v>569</v>
      </c>
      <c r="AT4" t="s">
        <v>132</v>
      </c>
      <c r="AU4" t="s">
        <v>462</v>
      </c>
      <c r="AV4" t="s">
        <v>132</v>
      </c>
      <c r="AW4" t="s">
        <v>462</v>
      </c>
      <c r="BR4" t="s">
        <v>662</v>
      </c>
      <c r="BS4" t="s">
        <v>663</v>
      </c>
      <c r="BT4" t="s">
        <v>487</v>
      </c>
      <c r="BU4" t="s">
        <v>662</v>
      </c>
      <c r="BV4" t="s">
        <v>663</v>
      </c>
      <c r="BW4" t="s">
        <v>487</v>
      </c>
      <c r="BX4" t="s">
        <v>132</v>
      </c>
      <c r="BY4" t="s">
        <v>462</v>
      </c>
      <c r="BZ4" t="s">
        <v>132</v>
      </c>
      <c r="CA4" t="s">
        <v>462</v>
      </c>
      <c r="CB4" t="s">
        <v>102</v>
      </c>
      <c r="DJ4" t="s">
        <v>489</v>
      </c>
      <c r="DK4" t="s">
        <v>132</v>
      </c>
      <c r="DL4" t="s">
        <v>132</v>
      </c>
      <c r="DM4" t="s">
        <v>132</v>
      </c>
      <c r="DN4" t="s">
        <v>132</v>
      </c>
      <c r="DO4" t="s">
        <v>465</v>
      </c>
      <c r="DP4" t="s">
        <v>132</v>
      </c>
      <c r="DQ4" t="s">
        <v>132</v>
      </c>
      <c r="DR4" t="s">
        <v>132</v>
      </c>
      <c r="DS4" t="s">
        <v>491</v>
      </c>
      <c r="DT4" t="s">
        <v>132</v>
      </c>
      <c r="DU4" t="s">
        <v>465</v>
      </c>
      <c r="DV4" t="s">
        <v>489</v>
      </c>
      <c r="DW4" t="s">
        <v>132</v>
      </c>
      <c r="DX4" t="s">
        <v>132</v>
      </c>
      <c r="DY4" t="s">
        <v>132</v>
      </c>
      <c r="DZ4" t="s">
        <v>132</v>
      </c>
      <c r="EA4" t="s">
        <v>465</v>
      </c>
      <c r="EB4" t="s">
        <v>132</v>
      </c>
      <c r="EC4" t="s">
        <v>132</v>
      </c>
      <c r="ED4" t="s">
        <v>132</v>
      </c>
      <c r="EE4" t="s">
        <v>491</v>
      </c>
      <c r="EF4" t="s">
        <v>132</v>
      </c>
      <c r="EG4" t="s">
        <v>465</v>
      </c>
      <c r="EH4" t="s">
        <v>132</v>
      </c>
      <c r="EI4" t="s">
        <v>132</v>
      </c>
      <c r="EJ4" t="s">
        <v>132</v>
      </c>
      <c r="EK4" t="s">
        <v>491</v>
      </c>
      <c r="EL4" t="s">
        <v>132</v>
      </c>
      <c r="EM4" t="s">
        <v>465</v>
      </c>
      <c r="EN4" t="s">
        <v>132</v>
      </c>
      <c r="EO4" t="s">
        <v>132</v>
      </c>
      <c r="EP4" t="s">
        <v>132</v>
      </c>
      <c r="EQ4" t="s">
        <v>491</v>
      </c>
      <c r="ER4" t="s">
        <v>132</v>
      </c>
      <c r="ES4" t="s">
        <v>465</v>
      </c>
      <c r="ET4" t="s">
        <v>554</v>
      </c>
      <c r="EU4" t="s">
        <v>132</v>
      </c>
      <c r="EV4" t="s">
        <v>132</v>
      </c>
      <c r="EW4" t="s">
        <v>132</v>
      </c>
      <c r="EX4" t="s">
        <v>132</v>
      </c>
      <c r="EY4" t="s">
        <v>465</v>
      </c>
      <c r="EZ4" t="s">
        <v>132</v>
      </c>
      <c r="FA4" t="s">
        <v>132</v>
      </c>
      <c r="FB4" t="s">
        <v>132</v>
      </c>
      <c r="FC4" t="s">
        <v>491</v>
      </c>
      <c r="FD4" t="s">
        <v>132</v>
      </c>
      <c r="FE4" t="s">
        <v>465</v>
      </c>
      <c r="FF4" t="s">
        <v>132</v>
      </c>
      <c r="FG4" t="s">
        <v>132</v>
      </c>
      <c r="FH4" t="s">
        <v>132</v>
      </c>
      <c r="FI4" t="s">
        <v>491</v>
      </c>
      <c r="FJ4" t="s">
        <v>132</v>
      </c>
      <c r="FK4" t="s">
        <v>491</v>
      </c>
      <c r="FL4" t="s">
        <v>132</v>
      </c>
      <c r="FM4" t="s">
        <v>132</v>
      </c>
      <c r="FN4" t="s">
        <v>132</v>
      </c>
      <c r="FO4" t="s">
        <v>491</v>
      </c>
      <c r="FP4" t="s">
        <v>132</v>
      </c>
      <c r="FQ4" t="s">
        <v>491</v>
      </c>
      <c r="FR4" t="s">
        <v>132</v>
      </c>
      <c r="FS4" t="s">
        <v>132</v>
      </c>
      <c r="FT4" t="s">
        <v>132</v>
      </c>
      <c r="FU4" t="s">
        <v>491</v>
      </c>
      <c r="FV4" t="s">
        <v>132</v>
      </c>
      <c r="FW4" t="s">
        <v>465</v>
      </c>
      <c r="FX4" t="s">
        <v>132</v>
      </c>
      <c r="FY4" t="s">
        <v>132</v>
      </c>
      <c r="FZ4" t="s">
        <v>132</v>
      </c>
      <c r="GA4" t="s">
        <v>491</v>
      </c>
      <c r="GB4" t="s">
        <v>132</v>
      </c>
      <c r="GC4" t="s">
        <v>465</v>
      </c>
      <c r="GD4" t="s">
        <v>132</v>
      </c>
      <c r="GE4" t="s">
        <v>132</v>
      </c>
      <c r="GF4" t="s">
        <v>132</v>
      </c>
      <c r="GG4" t="s">
        <v>491</v>
      </c>
      <c r="GH4" t="s">
        <v>132</v>
      </c>
      <c r="GI4" t="s">
        <v>465</v>
      </c>
      <c r="GJ4" t="s">
        <v>132</v>
      </c>
      <c r="GK4" t="s">
        <v>132</v>
      </c>
      <c r="GL4" t="s">
        <v>132</v>
      </c>
      <c r="GM4" t="s">
        <v>491</v>
      </c>
      <c r="GN4" t="s">
        <v>132</v>
      </c>
      <c r="GO4" t="s">
        <v>465</v>
      </c>
      <c r="GP4" t="s">
        <v>132</v>
      </c>
      <c r="GQ4" t="s">
        <v>132</v>
      </c>
      <c r="GR4" t="s">
        <v>132</v>
      </c>
      <c r="GS4" t="s">
        <v>463</v>
      </c>
      <c r="GT4" t="s">
        <v>132</v>
      </c>
      <c r="GU4" t="s">
        <v>465</v>
      </c>
      <c r="GV4" t="s">
        <v>132</v>
      </c>
      <c r="GW4" t="s">
        <v>132</v>
      </c>
      <c r="GX4" t="s">
        <v>132</v>
      </c>
      <c r="GY4" t="s">
        <v>491</v>
      </c>
      <c r="GZ4" t="s">
        <v>132</v>
      </c>
      <c r="HA4" t="s">
        <v>465</v>
      </c>
      <c r="HB4" t="s">
        <v>132</v>
      </c>
      <c r="HC4" t="s">
        <v>132</v>
      </c>
      <c r="HD4" t="s">
        <v>132</v>
      </c>
      <c r="HE4" t="s">
        <v>491</v>
      </c>
      <c r="HF4" t="s">
        <v>132</v>
      </c>
      <c r="HG4" t="s">
        <v>465</v>
      </c>
      <c r="HH4" t="s">
        <v>132</v>
      </c>
      <c r="HI4" t="s">
        <v>132</v>
      </c>
      <c r="HJ4" t="s">
        <v>132</v>
      </c>
      <c r="HK4" t="s">
        <v>491</v>
      </c>
      <c r="HL4" t="s">
        <v>132</v>
      </c>
      <c r="HM4" t="s">
        <v>465</v>
      </c>
      <c r="HN4" t="s">
        <v>132</v>
      </c>
      <c r="HO4" t="s">
        <v>132</v>
      </c>
      <c r="HP4" t="s">
        <v>132</v>
      </c>
      <c r="HQ4" t="s">
        <v>491</v>
      </c>
      <c r="HR4" t="s">
        <v>132</v>
      </c>
      <c r="HS4" t="s">
        <v>465</v>
      </c>
      <c r="HT4" t="s">
        <v>132</v>
      </c>
      <c r="HU4" t="s">
        <v>132</v>
      </c>
      <c r="HV4" t="s">
        <v>132</v>
      </c>
      <c r="HW4" t="s">
        <v>491</v>
      </c>
      <c r="HX4" t="s">
        <v>132</v>
      </c>
      <c r="HY4" t="s">
        <v>465</v>
      </c>
      <c r="HZ4" t="s">
        <v>635</v>
      </c>
      <c r="IA4" t="s">
        <v>538</v>
      </c>
      <c r="IB4" t="s">
        <v>132</v>
      </c>
      <c r="IC4" t="s">
        <v>132</v>
      </c>
      <c r="ID4" t="s">
        <v>132</v>
      </c>
      <c r="IE4" t="s">
        <v>465</v>
      </c>
      <c r="IF4" t="s">
        <v>707</v>
      </c>
      <c r="IG4" t="s">
        <v>132</v>
      </c>
      <c r="IH4" t="s">
        <v>132</v>
      </c>
      <c r="II4" t="s">
        <v>132</v>
      </c>
      <c r="IJ4" t="s">
        <v>132</v>
      </c>
      <c r="IK4" t="s">
        <v>465</v>
      </c>
      <c r="IL4" t="s">
        <v>132</v>
      </c>
      <c r="IM4" t="s">
        <v>132</v>
      </c>
      <c r="IN4" t="s">
        <v>132</v>
      </c>
      <c r="IO4" t="s">
        <v>491</v>
      </c>
      <c r="IP4" t="s">
        <v>132</v>
      </c>
      <c r="IQ4" t="s">
        <v>465</v>
      </c>
      <c r="IR4" t="s">
        <v>132</v>
      </c>
      <c r="IS4" t="s">
        <v>132</v>
      </c>
      <c r="IT4" t="s">
        <v>132</v>
      </c>
      <c r="IU4" t="s">
        <v>491</v>
      </c>
      <c r="IV4" t="s">
        <v>132</v>
      </c>
      <c r="IW4" t="s">
        <v>465</v>
      </c>
      <c r="IX4" t="s">
        <v>132</v>
      </c>
      <c r="IY4" t="s">
        <v>132</v>
      </c>
      <c r="IZ4" t="s">
        <v>132</v>
      </c>
      <c r="JA4" t="s">
        <v>491</v>
      </c>
      <c r="JB4" t="s">
        <v>132</v>
      </c>
      <c r="JC4" t="s">
        <v>465</v>
      </c>
      <c r="JD4" t="s">
        <v>132</v>
      </c>
      <c r="JE4" t="s">
        <v>132</v>
      </c>
      <c r="JF4" t="s">
        <v>132</v>
      </c>
      <c r="JG4" t="s">
        <v>491</v>
      </c>
      <c r="JH4" t="s">
        <v>132</v>
      </c>
      <c r="JI4" t="s">
        <v>465</v>
      </c>
      <c r="JJ4" t="s">
        <v>132</v>
      </c>
      <c r="JK4" t="s">
        <v>132</v>
      </c>
      <c r="JL4" t="s">
        <v>132</v>
      </c>
      <c r="JM4" t="s">
        <v>491</v>
      </c>
      <c r="JN4" t="s">
        <v>132</v>
      </c>
      <c r="JO4" t="s">
        <v>465</v>
      </c>
      <c r="JP4" t="s">
        <v>132</v>
      </c>
      <c r="JQ4" t="s">
        <v>132</v>
      </c>
      <c r="JR4" t="s">
        <v>132</v>
      </c>
      <c r="JS4" t="s">
        <v>491</v>
      </c>
      <c r="JT4" t="s">
        <v>132</v>
      </c>
      <c r="JU4" t="s">
        <v>465</v>
      </c>
      <c r="JV4" t="s">
        <v>132</v>
      </c>
      <c r="JW4" t="s">
        <v>132</v>
      </c>
      <c r="JX4" t="s">
        <v>132</v>
      </c>
      <c r="JY4" t="s">
        <v>491</v>
      </c>
      <c r="JZ4" t="s">
        <v>132</v>
      </c>
      <c r="KA4" t="s">
        <v>465</v>
      </c>
      <c r="KB4" t="s">
        <v>132</v>
      </c>
      <c r="KC4" t="s">
        <v>132</v>
      </c>
      <c r="KD4" t="s">
        <v>132</v>
      </c>
      <c r="KE4" t="s">
        <v>463</v>
      </c>
      <c r="KF4" t="s">
        <v>132</v>
      </c>
      <c r="KG4" t="s">
        <v>465</v>
      </c>
      <c r="KH4" t="s">
        <v>489</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132</v>
      </c>
      <c r="LA4" t="s">
        <v>132</v>
      </c>
      <c r="LB4" t="s">
        <v>132</v>
      </c>
      <c r="LC4" t="s">
        <v>491</v>
      </c>
      <c r="LD4" t="s">
        <v>132</v>
      </c>
      <c r="LE4" t="s">
        <v>465</v>
      </c>
      <c r="LF4" t="s">
        <v>132</v>
      </c>
      <c r="LG4" t="s">
        <v>132</v>
      </c>
      <c r="LH4" t="s">
        <v>132</v>
      </c>
      <c r="LI4" t="s">
        <v>491</v>
      </c>
      <c r="LJ4" t="s">
        <v>132</v>
      </c>
      <c r="LK4" t="s">
        <v>465</v>
      </c>
      <c r="LL4" t="s">
        <v>132</v>
      </c>
      <c r="LM4" t="s">
        <v>132</v>
      </c>
      <c r="LN4" t="s">
        <v>132</v>
      </c>
      <c r="LO4" t="s">
        <v>463</v>
      </c>
      <c r="LP4" t="s">
        <v>132</v>
      </c>
      <c r="LQ4" t="s">
        <v>465</v>
      </c>
      <c r="LR4" t="s">
        <v>493</v>
      </c>
      <c r="LS4" t="s">
        <v>492</v>
      </c>
      <c r="LT4" t="s">
        <v>132</v>
      </c>
      <c r="LU4" t="s">
        <v>132</v>
      </c>
      <c r="LV4" t="s">
        <v>132</v>
      </c>
      <c r="LW4" t="s">
        <v>465</v>
      </c>
      <c r="LX4" t="s">
        <v>132</v>
      </c>
      <c r="LY4" t="s">
        <v>132</v>
      </c>
      <c r="LZ4" t="s">
        <v>132</v>
      </c>
      <c r="MA4" t="s">
        <v>491</v>
      </c>
      <c r="MB4" t="s">
        <v>132</v>
      </c>
      <c r="MC4" t="s">
        <v>465</v>
      </c>
      <c r="MD4" t="s">
        <v>132</v>
      </c>
      <c r="ME4" t="s">
        <v>132</v>
      </c>
      <c r="MF4" t="s">
        <v>132</v>
      </c>
      <c r="MG4" t="s">
        <v>491</v>
      </c>
      <c r="MH4" t="s">
        <v>132</v>
      </c>
      <c r="MI4" t="s">
        <v>465</v>
      </c>
      <c r="MJ4" t="s">
        <v>132</v>
      </c>
      <c r="MK4" t="s">
        <v>132</v>
      </c>
      <c r="ML4" t="s">
        <v>132</v>
      </c>
      <c r="MM4" t="s">
        <v>491</v>
      </c>
      <c r="MN4" t="s">
        <v>132</v>
      </c>
      <c r="MO4" t="s">
        <v>465</v>
      </c>
      <c r="MP4" t="s">
        <v>132</v>
      </c>
      <c r="MQ4" t="s">
        <v>132</v>
      </c>
      <c r="MR4" t="s">
        <v>132</v>
      </c>
      <c r="MS4" t="s">
        <v>491</v>
      </c>
      <c r="MT4" t="s">
        <v>132</v>
      </c>
      <c r="MU4" t="s">
        <v>465</v>
      </c>
      <c r="MV4" t="s">
        <v>132</v>
      </c>
      <c r="MW4" t="s">
        <v>132</v>
      </c>
      <c r="MX4" t="s">
        <v>132</v>
      </c>
      <c r="MY4" t="s">
        <v>491</v>
      </c>
      <c r="MZ4" t="s">
        <v>132</v>
      </c>
      <c r="NA4" t="s">
        <v>465</v>
      </c>
      <c r="NB4" t="s">
        <v>132</v>
      </c>
      <c r="NC4" t="s">
        <v>132</v>
      </c>
      <c r="ND4" t="s">
        <v>132</v>
      </c>
      <c r="NE4" t="s">
        <v>491</v>
      </c>
      <c r="NF4" t="s">
        <v>132</v>
      </c>
      <c r="NG4" t="s">
        <v>465</v>
      </c>
      <c r="NH4" t="s">
        <v>132</v>
      </c>
      <c r="NI4" t="s">
        <v>132</v>
      </c>
      <c r="NJ4" t="s">
        <v>132</v>
      </c>
      <c r="NK4" t="s">
        <v>491</v>
      </c>
      <c r="NL4" t="s">
        <v>132</v>
      </c>
      <c r="NM4" t="s">
        <v>465</v>
      </c>
      <c r="NN4" t="s">
        <v>132</v>
      </c>
      <c r="NO4" t="s">
        <v>132</v>
      </c>
      <c r="NP4" t="s">
        <v>132</v>
      </c>
      <c r="NQ4" t="s">
        <v>491</v>
      </c>
      <c r="NR4" t="s">
        <v>132</v>
      </c>
      <c r="NS4" t="s">
        <v>465</v>
      </c>
      <c r="NT4" t="s">
        <v>489</v>
      </c>
      <c r="NU4" t="s">
        <v>132</v>
      </c>
      <c r="NV4" t="s">
        <v>132</v>
      </c>
      <c r="NW4" t="s">
        <v>132</v>
      </c>
      <c r="NX4" t="s">
        <v>132</v>
      </c>
      <c r="NY4" t="s">
        <v>465</v>
      </c>
      <c r="NZ4" t="s">
        <v>132</v>
      </c>
      <c r="OA4" t="s">
        <v>132</v>
      </c>
      <c r="OB4" t="s">
        <v>132</v>
      </c>
      <c r="OC4" t="s">
        <v>491</v>
      </c>
      <c r="OD4" t="s">
        <v>132</v>
      </c>
      <c r="OE4" t="s">
        <v>465</v>
      </c>
      <c r="OF4" t="s">
        <v>132</v>
      </c>
      <c r="OG4" t="s">
        <v>132</v>
      </c>
      <c r="OH4" t="s">
        <v>132</v>
      </c>
      <c r="OI4" t="s">
        <v>491</v>
      </c>
      <c r="OJ4" t="s">
        <v>132</v>
      </c>
      <c r="OK4" t="s">
        <v>465</v>
      </c>
      <c r="OL4" t="s">
        <v>132</v>
      </c>
      <c r="OM4" t="s">
        <v>132</v>
      </c>
      <c r="ON4" t="s">
        <v>132</v>
      </c>
      <c r="OO4" t="s">
        <v>491</v>
      </c>
      <c r="OP4" t="s">
        <v>132</v>
      </c>
      <c r="OQ4" t="s">
        <v>465</v>
      </c>
      <c r="OR4" t="s">
        <v>489</v>
      </c>
      <c r="OS4" t="s">
        <v>132</v>
      </c>
      <c r="OT4" t="s">
        <v>132</v>
      </c>
      <c r="OU4" t="s">
        <v>132</v>
      </c>
      <c r="OV4" t="s">
        <v>132</v>
      </c>
      <c r="OW4" t="s">
        <v>465</v>
      </c>
      <c r="OX4" t="s">
        <v>132</v>
      </c>
      <c r="OY4" t="s">
        <v>132</v>
      </c>
      <c r="OZ4" t="s">
        <v>132</v>
      </c>
      <c r="PA4" t="s">
        <v>491</v>
      </c>
      <c r="PB4" t="s">
        <v>132</v>
      </c>
      <c r="PC4" t="s">
        <v>465</v>
      </c>
      <c r="PD4" t="s">
        <v>132</v>
      </c>
      <c r="PE4" t="s">
        <v>132</v>
      </c>
      <c r="PF4" t="s">
        <v>132</v>
      </c>
      <c r="PG4" t="s">
        <v>491</v>
      </c>
      <c r="PH4" t="s">
        <v>132</v>
      </c>
      <c r="PI4" t="s">
        <v>465</v>
      </c>
    </row>
    <row r="5">
      <c r="A5" t="s">
        <v>708</v>
      </c>
      <c r="B5" t="s">
        <v>701</v>
      </c>
      <c r="C5" t="s">
        <v>360</v>
      </c>
      <c r="D5" t="s">
        <v>559</v>
      </c>
      <c r="F5" t="s">
        <v>706</v>
      </c>
      <c r="G5" t="s">
        <v>100</v>
      </c>
      <c r="H5" t="s">
        <v>100</v>
      </c>
      <c r="I5" t="s">
        <v>102</v>
      </c>
      <c r="K5" t="s">
        <v>100</v>
      </c>
      <c r="L5" t="s">
        <v>475</v>
      </c>
      <c r="M5" t="s">
        <v>476</v>
      </c>
      <c r="N5" t="s">
        <v>662</v>
      </c>
      <c r="O5" t="s">
        <v>703</v>
      </c>
      <c r="P5" t="s">
        <v>704</v>
      </c>
      <c r="Q5" t="s">
        <v>458</v>
      </c>
      <c r="R5" t="s">
        <v>705</v>
      </c>
      <c r="S5" t="s">
        <v>481</v>
      </c>
      <c r="T5" t="s">
        <v>458</v>
      </c>
      <c r="U5" t="s">
        <v>458</v>
      </c>
      <c r="V5" t="s">
        <v>460</v>
      </c>
      <c r="W5" t="s">
        <v>458</v>
      </c>
      <c r="X5" t="s">
        <v>458</v>
      </c>
      <c r="Y5" t="s">
        <v>458</v>
      </c>
      <c r="AP5" t="s">
        <v>568</v>
      </c>
      <c r="AQ5" t="s">
        <v>569</v>
      </c>
      <c r="AR5" t="s">
        <v>568</v>
      </c>
      <c r="AS5" t="s">
        <v>569</v>
      </c>
      <c r="AT5" t="s">
        <v>132</v>
      </c>
      <c r="AU5" t="s">
        <v>462</v>
      </c>
      <c r="AV5" t="s">
        <v>132</v>
      </c>
      <c r="AW5" t="s">
        <v>462</v>
      </c>
      <c r="BR5" t="s">
        <v>662</v>
      </c>
      <c r="BS5" t="s">
        <v>663</v>
      </c>
      <c r="BT5" t="s">
        <v>487</v>
      </c>
      <c r="BU5" t="s">
        <v>662</v>
      </c>
      <c r="BV5" t="s">
        <v>663</v>
      </c>
      <c r="BW5" t="s">
        <v>487</v>
      </c>
      <c r="BX5" t="s">
        <v>132</v>
      </c>
      <c r="BY5" t="s">
        <v>462</v>
      </c>
      <c r="BZ5" t="s">
        <v>132</v>
      </c>
      <c r="CA5" t="s">
        <v>462</v>
      </c>
      <c r="CB5" t="s">
        <v>102</v>
      </c>
      <c r="DJ5" t="s">
        <v>489</v>
      </c>
      <c r="DK5" t="s">
        <v>132</v>
      </c>
      <c r="DL5" t="s">
        <v>132</v>
      </c>
      <c r="DM5" t="s">
        <v>132</v>
      </c>
      <c r="DN5" t="s">
        <v>132</v>
      </c>
      <c r="DO5" t="s">
        <v>465</v>
      </c>
      <c r="DP5" t="s">
        <v>132</v>
      </c>
      <c r="DQ5" t="s">
        <v>132</v>
      </c>
      <c r="DR5" t="s">
        <v>132</v>
      </c>
      <c r="DS5" t="s">
        <v>491</v>
      </c>
      <c r="DT5" t="s">
        <v>132</v>
      </c>
      <c r="DU5" t="s">
        <v>465</v>
      </c>
      <c r="DV5" t="s">
        <v>489</v>
      </c>
      <c r="DW5" t="s">
        <v>132</v>
      </c>
      <c r="DX5" t="s">
        <v>132</v>
      </c>
      <c r="DY5" t="s">
        <v>132</v>
      </c>
      <c r="DZ5" t="s">
        <v>132</v>
      </c>
      <c r="EA5" t="s">
        <v>465</v>
      </c>
      <c r="EB5" t="s">
        <v>132</v>
      </c>
      <c r="EC5" t="s">
        <v>132</v>
      </c>
      <c r="ED5" t="s">
        <v>132</v>
      </c>
      <c r="EE5" t="s">
        <v>491</v>
      </c>
      <c r="EF5" t="s">
        <v>132</v>
      </c>
      <c r="EG5" t="s">
        <v>465</v>
      </c>
      <c r="EH5" t="s">
        <v>132</v>
      </c>
      <c r="EI5" t="s">
        <v>132</v>
      </c>
      <c r="EJ5" t="s">
        <v>132</v>
      </c>
      <c r="EK5" t="s">
        <v>491</v>
      </c>
      <c r="EL5" t="s">
        <v>132</v>
      </c>
      <c r="EM5" t="s">
        <v>465</v>
      </c>
      <c r="EN5" t="s">
        <v>132</v>
      </c>
      <c r="EO5" t="s">
        <v>132</v>
      </c>
      <c r="EP5" t="s">
        <v>132</v>
      </c>
      <c r="EQ5" t="s">
        <v>491</v>
      </c>
      <c r="ER5" t="s">
        <v>132</v>
      </c>
      <c r="ES5" t="s">
        <v>465</v>
      </c>
      <c r="ET5" t="s">
        <v>554</v>
      </c>
      <c r="EU5" t="s">
        <v>132</v>
      </c>
      <c r="EV5" t="s">
        <v>132</v>
      </c>
      <c r="EW5" t="s">
        <v>132</v>
      </c>
      <c r="EX5" t="s">
        <v>132</v>
      </c>
      <c r="EY5" t="s">
        <v>465</v>
      </c>
      <c r="EZ5" t="s">
        <v>132</v>
      </c>
      <c r="FA5" t="s">
        <v>132</v>
      </c>
      <c r="FB5" t="s">
        <v>132</v>
      </c>
      <c r="FC5" t="s">
        <v>491</v>
      </c>
      <c r="FD5" t="s">
        <v>132</v>
      </c>
      <c r="FE5" t="s">
        <v>465</v>
      </c>
      <c r="FF5" t="s">
        <v>132</v>
      </c>
      <c r="FG5" t="s">
        <v>132</v>
      </c>
      <c r="FH5" t="s">
        <v>132</v>
      </c>
      <c r="FI5" t="s">
        <v>491</v>
      </c>
      <c r="FJ5" t="s">
        <v>132</v>
      </c>
      <c r="FK5" t="s">
        <v>491</v>
      </c>
      <c r="FL5" t="s">
        <v>132</v>
      </c>
      <c r="FM5" t="s">
        <v>132</v>
      </c>
      <c r="FN5" t="s">
        <v>132</v>
      </c>
      <c r="FO5" t="s">
        <v>491</v>
      </c>
      <c r="FP5" t="s">
        <v>132</v>
      </c>
      <c r="FQ5" t="s">
        <v>491</v>
      </c>
      <c r="FR5" t="s">
        <v>132</v>
      </c>
      <c r="FS5" t="s">
        <v>132</v>
      </c>
      <c r="FT5" t="s">
        <v>132</v>
      </c>
      <c r="FU5" t="s">
        <v>491</v>
      </c>
      <c r="FV5" t="s">
        <v>132</v>
      </c>
      <c r="FW5" t="s">
        <v>465</v>
      </c>
      <c r="FX5" t="s">
        <v>132</v>
      </c>
      <c r="FY5" t="s">
        <v>132</v>
      </c>
      <c r="FZ5" t="s">
        <v>132</v>
      </c>
      <c r="GA5" t="s">
        <v>491</v>
      </c>
      <c r="GB5" t="s">
        <v>132</v>
      </c>
      <c r="GC5" t="s">
        <v>465</v>
      </c>
      <c r="GD5" t="s">
        <v>132</v>
      </c>
      <c r="GE5" t="s">
        <v>132</v>
      </c>
      <c r="GF5" t="s">
        <v>132</v>
      </c>
      <c r="GG5" t="s">
        <v>491</v>
      </c>
      <c r="GH5" t="s">
        <v>132</v>
      </c>
      <c r="GI5" t="s">
        <v>465</v>
      </c>
      <c r="GJ5" t="s">
        <v>132</v>
      </c>
      <c r="GK5" t="s">
        <v>132</v>
      </c>
      <c r="GL5" t="s">
        <v>132</v>
      </c>
      <c r="GM5" t="s">
        <v>491</v>
      </c>
      <c r="GN5" t="s">
        <v>132</v>
      </c>
      <c r="GO5" t="s">
        <v>465</v>
      </c>
      <c r="GP5" t="s">
        <v>132</v>
      </c>
      <c r="GQ5" t="s">
        <v>132</v>
      </c>
      <c r="GR5" t="s">
        <v>132</v>
      </c>
      <c r="GS5" t="s">
        <v>463</v>
      </c>
      <c r="GT5" t="s">
        <v>132</v>
      </c>
      <c r="GU5" t="s">
        <v>465</v>
      </c>
      <c r="GV5" t="s">
        <v>132</v>
      </c>
      <c r="GW5" t="s">
        <v>132</v>
      </c>
      <c r="GX5" t="s">
        <v>132</v>
      </c>
      <c r="GY5" t="s">
        <v>491</v>
      </c>
      <c r="GZ5" t="s">
        <v>132</v>
      </c>
      <c r="HA5" t="s">
        <v>465</v>
      </c>
      <c r="HB5" t="s">
        <v>132</v>
      </c>
      <c r="HC5" t="s">
        <v>132</v>
      </c>
      <c r="HD5" t="s">
        <v>132</v>
      </c>
      <c r="HE5" t="s">
        <v>491</v>
      </c>
      <c r="HF5" t="s">
        <v>132</v>
      </c>
      <c r="HG5" t="s">
        <v>465</v>
      </c>
      <c r="HH5" t="s">
        <v>132</v>
      </c>
      <c r="HI5" t="s">
        <v>132</v>
      </c>
      <c r="HJ5" t="s">
        <v>132</v>
      </c>
      <c r="HK5" t="s">
        <v>491</v>
      </c>
      <c r="HL5" t="s">
        <v>132</v>
      </c>
      <c r="HM5" t="s">
        <v>465</v>
      </c>
      <c r="HN5" t="s">
        <v>132</v>
      </c>
      <c r="HO5" t="s">
        <v>132</v>
      </c>
      <c r="HP5" t="s">
        <v>132</v>
      </c>
      <c r="HQ5" t="s">
        <v>491</v>
      </c>
      <c r="HR5" t="s">
        <v>132</v>
      </c>
      <c r="HS5" t="s">
        <v>465</v>
      </c>
      <c r="HT5" t="s">
        <v>132</v>
      </c>
      <c r="HU5" t="s">
        <v>132</v>
      </c>
      <c r="HV5" t="s">
        <v>132</v>
      </c>
      <c r="HW5" t="s">
        <v>491</v>
      </c>
      <c r="HX5" t="s">
        <v>132</v>
      </c>
      <c r="HY5" t="s">
        <v>465</v>
      </c>
      <c r="HZ5" t="s">
        <v>635</v>
      </c>
      <c r="IA5" t="s">
        <v>538</v>
      </c>
      <c r="IB5" t="s">
        <v>132</v>
      </c>
      <c r="IC5" t="s">
        <v>132</v>
      </c>
      <c r="ID5" t="s">
        <v>132</v>
      </c>
      <c r="IE5" t="s">
        <v>465</v>
      </c>
      <c r="IF5" t="s">
        <v>707</v>
      </c>
      <c r="IG5" t="s">
        <v>132</v>
      </c>
      <c r="IH5" t="s">
        <v>132</v>
      </c>
      <c r="II5" t="s">
        <v>132</v>
      </c>
      <c r="IJ5" t="s">
        <v>132</v>
      </c>
      <c r="IK5" t="s">
        <v>465</v>
      </c>
      <c r="IL5" t="s">
        <v>132</v>
      </c>
      <c r="IM5" t="s">
        <v>132</v>
      </c>
      <c r="IN5" t="s">
        <v>132</v>
      </c>
      <c r="IO5" t="s">
        <v>491</v>
      </c>
      <c r="IP5" t="s">
        <v>132</v>
      </c>
      <c r="IQ5" t="s">
        <v>465</v>
      </c>
      <c r="IR5" t="s">
        <v>132</v>
      </c>
      <c r="IS5" t="s">
        <v>132</v>
      </c>
      <c r="IT5" t="s">
        <v>132</v>
      </c>
      <c r="IU5" t="s">
        <v>491</v>
      </c>
      <c r="IV5" t="s">
        <v>132</v>
      </c>
      <c r="IW5" t="s">
        <v>465</v>
      </c>
      <c r="IX5" t="s">
        <v>132</v>
      </c>
      <c r="IY5" t="s">
        <v>132</v>
      </c>
      <c r="IZ5" t="s">
        <v>132</v>
      </c>
      <c r="JA5" t="s">
        <v>491</v>
      </c>
      <c r="JB5" t="s">
        <v>132</v>
      </c>
      <c r="JC5" t="s">
        <v>465</v>
      </c>
      <c r="JD5" t="s">
        <v>132</v>
      </c>
      <c r="JE5" t="s">
        <v>132</v>
      </c>
      <c r="JF5" t="s">
        <v>132</v>
      </c>
      <c r="JG5" t="s">
        <v>491</v>
      </c>
      <c r="JH5" t="s">
        <v>132</v>
      </c>
      <c r="JI5" t="s">
        <v>465</v>
      </c>
      <c r="JJ5" t="s">
        <v>132</v>
      </c>
      <c r="JK5" t="s">
        <v>132</v>
      </c>
      <c r="JL5" t="s">
        <v>132</v>
      </c>
      <c r="JM5" t="s">
        <v>491</v>
      </c>
      <c r="JN5" t="s">
        <v>132</v>
      </c>
      <c r="JO5" t="s">
        <v>465</v>
      </c>
      <c r="JP5" t="s">
        <v>132</v>
      </c>
      <c r="JQ5" t="s">
        <v>132</v>
      </c>
      <c r="JR5" t="s">
        <v>132</v>
      </c>
      <c r="JS5" t="s">
        <v>491</v>
      </c>
      <c r="JT5" t="s">
        <v>132</v>
      </c>
      <c r="JU5" t="s">
        <v>465</v>
      </c>
      <c r="JV5" t="s">
        <v>132</v>
      </c>
      <c r="JW5" t="s">
        <v>132</v>
      </c>
      <c r="JX5" t="s">
        <v>132</v>
      </c>
      <c r="JY5" t="s">
        <v>491</v>
      </c>
      <c r="JZ5" t="s">
        <v>132</v>
      </c>
      <c r="KA5" t="s">
        <v>465</v>
      </c>
      <c r="KB5" t="s">
        <v>132</v>
      </c>
      <c r="KC5" t="s">
        <v>132</v>
      </c>
      <c r="KD5" t="s">
        <v>132</v>
      </c>
      <c r="KE5" t="s">
        <v>463</v>
      </c>
      <c r="KF5" t="s">
        <v>132</v>
      </c>
      <c r="KG5" t="s">
        <v>465</v>
      </c>
      <c r="KH5" t="s">
        <v>489</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132</v>
      </c>
      <c r="LA5" t="s">
        <v>132</v>
      </c>
      <c r="LB5" t="s">
        <v>132</v>
      </c>
      <c r="LC5" t="s">
        <v>491</v>
      </c>
      <c r="LD5" t="s">
        <v>132</v>
      </c>
      <c r="LE5" t="s">
        <v>465</v>
      </c>
      <c r="LF5" t="s">
        <v>132</v>
      </c>
      <c r="LG5" t="s">
        <v>132</v>
      </c>
      <c r="LH5" t="s">
        <v>132</v>
      </c>
      <c r="LI5" t="s">
        <v>491</v>
      </c>
      <c r="LJ5" t="s">
        <v>132</v>
      </c>
      <c r="LK5" t="s">
        <v>465</v>
      </c>
      <c r="LL5" t="s">
        <v>132</v>
      </c>
      <c r="LM5" t="s">
        <v>132</v>
      </c>
      <c r="LN5" t="s">
        <v>132</v>
      </c>
      <c r="LO5" t="s">
        <v>463</v>
      </c>
      <c r="LP5" t="s">
        <v>132</v>
      </c>
      <c r="LQ5" t="s">
        <v>465</v>
      </c>
      <c r="LR5" t="s">
        <v>493</v>
      </c>
      <c r="LS5" t="s">
        <v>492</v>
      </c>
      <c r="LT5" t="s">
        <v>132</v>
      </c>
      <c r="LU5" t="s">
        <v>132</v>
      </c>
      <c r="LV5" t="s">
        <v>132</v>
      </c>
      <c r="LW5" t="s">
        <v>465</v>
      </c>
      <c r="LX5" t="s">
        <v>132</v>
      </c>
      <c r="LY5" t="s">
        <v>132</v>
      </c>
      <c r="LZ5" t="s">
        <v>132</v>
      </c>
      <c r="MA5" t="s">
        <v>491</v>
      </c>
      <c r="MB5" t="s">
        <v>132</v>
      </c>
      <c r="MC5" t="s">
        <v>465</v>
      </c>
      <c r="MD5" t="s">
        <v>132</v>
      </c>
      <c r="ME5" t="s">
        <v>132</v>
      </c>
      <c r="MF5" t="s">
        <v>132</v>
      </c>
      <c r="MG5" t="s">
        <v>491</v>
      </c>
      <c r="MH5" t="s">
        <v>132</v>
      </c>
      <c r="MI5" t="s">
        <v>465</v>
      </c>
      <c r="MJ5" t="s">
        <v>132</v>
      </c>
      <c r="MK5" t="s">
        <v>132</v>
      </c>
      <c r="ML5" t="s">
        <v>132</v>
      </c>
      <c r="MM5" t="s">
        <v>491</v>
      </c>
      <c r="MN5" t="s">
        <v>132</v>
      </c>
      <c r="MO5" t="s">
        <v>465</v>
      </c>
      <c r="MP5" t="s">
        <v>132</v>
      </c>
      <c r="MQ5" t="s">
        <v>132</v>
      </c>
      <c r="MR5" t="s">
        <v>132</v>
      </c>
      <c r="MS5" t="s">
        <v>491</v>
      </c>
      <c r="MT5" t="s">
        <v>132</v>
      </c>
      <c r="MU5" t="s">
        <v>465</v>
      </c>
      <c r="MV5" t="s">
        <v>132</v>
      </c>
      <c r="MW5" t="s">
        <v>132</v>
      </c>
      <c r="MX5" t="s">
        <v>132</v>
      </c>
      <c r="MY5" t="s">
        <v>491</v>
      </c>
      <c r="MZ5" t="s">
        <v>132</v>
      </c>
      <c r="NA5" t="s">
        <v>465</v>
      </c>
      <c r="NB5" t="s">
        <v>132</v>
      </c>
      <c r="NC5" t="s">
        <v>132</v>
      </c>
      <c r="ND5" t="s">
        <v>132</v>
      </c>
      <c r="NE5" t="s">
        <v>491</v>
      </c>
      <c r="NF5" t="s">
        <v>132</v>
      </c>
      <c r="NG5" t="s">
        <v>465</v>
      </c>
      <c r="NH5" t="s">
        <v>132</v>
      </c>
      <c r="NI5" t="s">
        <v>132</v>
      </c>
      <c r="NJ5" t="s">
        <v>132</v>
      </c>
      <c r="NK5" t="s">
        <v>491</v>
      </c>
      <c r="NL5" t="s">
        <v>132</v>
      </c>
      <c r="NM5" t="s">
        <v>465</v>
      </c>
      <c r="NN5" t="s">
        <v>132</v>
      </c>
      <c r="NO5" t="s">
        <v>132</v>
      </c>
      <c r="NP5" t="s">
        <v>132</v>
      </c>
      <c r="NQ5" t="s">
        <v>491</v>
      </c>
      <c r="NR5" t="s">
        <v>132</v>
      </c>
      <c r="NS5" t="s">
        <v>465</v>
      </c>
      <c r="NT5" t="s">
        <v>489</v>
      </c>
      <c r="NU5" t="s">
        <v>132</v>
      </c>
      <c r="NV5" t="s">
        <v>132</v>
      </c>
      <c r="NW5" t="s">
        <v>132</v>
      </c>
      <c r="NX5" t="s">
        <v>132</v>
      </c>
      <c r="NY5" t="s">
        <v>465</v>
      </c>
      <c r="NZ5" t="s">
        <v>132</v>
      </c>
      <c r="OA5" t="s">
        <v>132</v>
      </c>
      <c r="OB5" t="s">
        <v>132</v>
      </c>
      <c r="OC5" t="s">
        <v>491</v>
      </c>
      <c r="OD5" t="s">
        <v>132</v>
      </c>
      <c r="OE5" t="s">
        <v>465</v>
      </c>
      <c r="OF5" t="s">
        <v>132</v>
      </c>
      <c r="OG5" t="s">
        <v>132</v>
      </c>
      <c r="OH5" t="s">
        <v>132</v>
      </c>
      <c r="OI5" t="s">
        <v>491</v>
      </c>
      <c r="OJ5" t="s">
        <v>132</v>
      </c>
      <c r="OK5" t="s">
        <v>465</v>
      </c>
      <c r="OL5" t="s">
        <v>132</v>
      </c>
      <c r="OM5" t="s">
        <v>132</v>
      </c>
      <c r="ON5" t="s">
        <v>132</v>
      </c>
      <c r="OO5" t="s">
        <v>491</v>
      </c>
      <c r="OP5" t="s">
        <v>132</v>
      </c>
      <c r="OQ5" t="s">
        <v>465</v>
      </c>
      <c r="OR5" t="s">
        <v>489</v>
      </c>
      <c r="OS5" t="s">
        <v>132</v>
      </c>
      <c r="OT5" t="s">
        <v>132</v>
      </c>
      <c r="OU5" t="s">
        <v>132</v>
      </c>
      <c r="OV5" t="s">
        <v>132</v>
      </c>
      <c r="OW5" t="s">
        <v>465</v>
      </c>
      <c r="OX5" t="s">
        <v>132</v>
      </c>
      <c r="OY5" t="s">
        <v>132</v>
      </c>
      <c r="OZ5" t="s">
        <v>132</v>
      </c>
      <c r="PA5" t="s">
        <v>491</v>
      </c>
      <c r="PB5" t="s">
        <v>132</v>
      </c>
      <c r="PC5" t="s">
        <v>465</v>
      </c>
      <c r="PD5" t="s">
        <v>132</v>
      </c>
      <c r="PE5" t="s">
        <v>132</v>
      </c>
      <c r="PF5" t="s">
        <v>132</v>
      </c>
      <c r="PG5" t="s">
        <v>491</v>
      </c>
      <c r="PH5" t="s">
        <v>132</v>
      </c>
      <c r="PI5" t="s">
        <v>465</v>
      </c>
    </row>
    <row r="6">
      <c r="A6" t="s">
        <v>709</v>
      </c>
      <c r="B6" t="s">
        <v>500</v>
      </c>
      <c r="C6" t="s">
        <v>360</v>
      </c>
      <c r="D6" t="s">
        <v>216</v>
      </c>
      <c r="F6" t="s">
        <v>427</v>
      </c>
      <c r="G6" t="s">
        <v>100</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BR6" t="s">
        <v>458</v>
      </c>
      <c r="BS6" t="s">
        <v>501</v>
      </c>
      <c r="BT6" t="s">
        <v>463</v>
      </c>
      <c r="BU6" t="s">
        <v>458</v>
      </c>
      <c r="BV6" t="s">
        <v>501</v>
      </c>
      <c r="BW6" t="s">
        <v>463</v>
      </c>
      <c r="BX6" t="s">
        <v>132</v>
      </c>
      <c r="BY6" t="s">
        <v>462</v>
      </c>
      <c r="BZ6" t="s">
        <v>132</v>
      </c>
      <c r="CA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710</v>
      </c>
      <c r="B7" t="s">
        <v>701</v>
      </c>
      <c r="C7" t="s">
        <v>360</v>
      </c>
      <c r="D7" t="s">
        <v>217</v>
      </c>
      <c r="F7" t="s">
        <v>706</v>
      </c>
      <c r="G7" t="s">
        <v>100</v>
      </c>
      <c r="H7" t="s">
        <v>100</v>
      </c>
      <c r="I7" t="s">
        <v>102</v>
      </c>
      <c r="K7" t="s">
        <v>100</v>
      </c>
      <c r="L7" t="s">
        <v>475</v>
      </c>
      <c r="M7" t="s">
        <v>476</v>
      </c>
      <c r="N7" t="s">
        <v>662</v>
      </c>
      <c r="O7" t="s">
        <v>703</v>
      </c>
      <c r="P7" t="s">
        <v>704</v>
      </c>
      <c r="Q7" t="s">
        <v>458</v>
      </c>
      <c r="R7" t="s">
        <v>705</v>
      </c>
      <c r="S7" t="s">
        <v>481</v>
      </c>
      <c r="T7" t="s">
        <v>458</v>
      </c>
      <c r="U7" t="s">
        <v>458</v>
      </c>
      <c r="V7" t="s">
        <v>460</v>
      </c>
      <c r="W7" t="s">
        <v>458</v>
      </c>
      <c r="X7" t="s">
        <v>458</v>
      </c>
      <c r="Y7" t="s">
        <v>458</v>
      </c>
      <c r="AP7" t="s">
        <v>568</v>
      </c>
      <c r="AQ7" t="s">
        <v>569</v>
      </c>
      <c r="AR7" t="s">
        <v>568</v>
      </c>
      <c r="AS7" t="s">
        <v>569</v>
      </c>
      <c r="AT7" t="s">
        <v>132</v>
      </c>
      <c r="AU7" t="s">
        <v>462</v>
      </c>
      <c r="AV7" t="s">
        <v>132</v>
      </c>
      <c r="AW7" t="s">
        <v>462</v>
      </c>
      <c r="BR7" t="s">
        <v>662</v>
      </c>
      <c r="BS7" t="s">
        <v>663</v>
      </c>
      <c r="BT7" t="s">
        <v>487</v>
      </c>
      <c r="BU7" t="s">
        <v>662</v>
      </c>
      <c r="BV7" t="s">
        <v>663</v>
      </c>
      <c r="BW7" t="s">
        <v>487</v>
      </c>
      <c r="BX7" t="s">
        <v>132</v>
      </c>
      <c r="BY7" t="s">
        <v>462</v>
      </c>
      <c r="BZ7" t="s">
        <v>132</v>
      </c>
      <c r="CA7" t="s">
        <v>462</v>
      </c>
      <c r="CB7" t="s">
        <v>102</v>
      </c>
      <c r="DJ7" t="s">
        <v>489</v>
      </c>
      <c r="DK7" t="s">
        <v>132</v>
      </c>
      <c r="DL7" t="s">
        <v>132</v>
      </c>
      <c r="DM7" t="s">
        <v>132</v>
      </c>
      <c r="DN7" t="s">
        <v>132</v>
      </c>
      <c r="DO7" t="s">
        <v>465</v>
      </c>
      <c r="DP7" t="s">
        <v>132</v>
      </c>
      <c r="DQ7" t="s">
        <v>132</v>
      </c>
      <c r="DR7" t="s">
        <v>132</v>
      </c>
      <c r="DS7" t="s">
        <v>491</v>
      </c>
      <c r="DT7" t="s">
        <v>132</v>
      </c>
      <c r="DU7" t="s">
        <v>465</v>
      </c>
      <c r="DV7" t="s">
        <v>489</v>
      </c>
      <c r="DW7" t="s">
        <v>132</v>
      </c>
      <c r="DX7" t="s">
        <v>132</v>
      </c>
      <c r="DY7" t="s">
        <v>132</v>
      </c>
      <c r="DZ7" t="s">
        <v>132</v>
      </c>
      <c r="EA7" t="s">
        <v>465</v>
      </c>
      <c r="EB7" t="s">
        <v>132</v>
      </c>
      <c r="EC7" t="s">
        <v>132</v>
      </c>
      <c r="ED7" t="s">
        <v>132</v>
      </c>
      <c r="EE7" t="s">
        <v>491</v>
      </c>
      <c r="EF7" t="s">
        <v>132</v>
      </c>
      <c r="EG7" t="s">
        <v>465</v>
      </c>
      <c r="EH7" t="s">
        <v>132</v>
      </c>
      <c r="EI7" t="s">
        <v>132</v>
      </c>
      <c r="EJ7" t="s">
        <v>132</v>
      </c>
      <c r="EK7" t="s">
        <v>491</v>
      </c>
      <c r="EL7" t="s">
        <v>132</v>
      </c>
      <c r="EM7" t="s">
        <v>465</v>
      </c>
      <c r="EN7" t="s">
        <v>132</v>
      </c>
      <c r="EO7" t="s">
        <v>132</v>
      </c>
      <c r="EP7" t="s">
        <v>132</v>
      </c>
      <c r="EQ7" t="s">
        <v>491</v>
      </c>
      <c r="ER7" t="s">
        <v>132</v>
      </c>
      <c r="ES7" t="s">
        <v>465</v>
      </c>
      <c r="ET7" t="s">
        <v>554</v>
      </c>
      <c r="EU7" t="s">
        <v>132</v>
      </c>
      <c r="EV7" t="s">
        <v>132</v>
      </c>
      <c r="EW7" t="s">
        <v>132</v>
      </c>
      <c r="EX7" t="s">
        <v>132</v>
      </c>
      <c r="EY7" t="s">
        <v>465</v>
      </c>
      <c r="EZ7" t="s">
        <v>132</v>
      </c>
      <c r="FA7" t="s">
        <v>132</v>
      </c>
      <c r="FB7" t="s">
        <v>132</v>
      </c>
      <c r="FC7" t="s">
        <v>491</v>
      </c>
      <c r="FD7" t="s">
        <v>132</v>
      </c>
      <c r="FE7" t="s">
        <v>465</v>
      </c>
      <c r="FF7" t="s">
        <v>132</v>
      </c>
      <c r="FG7" t="s">
        <v>132</v>
      </c>
      <c r="FH7" t="s">
        <v>132</v>
      </c>
      <c r="FI7" t="s">
        <v>491</v>
      </c>
      <c r="FJ7" t="s">
        <v>132</v>
      </c>
      <c r="FK7" t="s">
        <v>491</v>
      </c>
      <c r="FL7" t="s">
        <v>132</v>
      </c>
      <c r="FM7" t="s">
        <v>132</v>
      </c>
      <c r="FN7" t="s">
        <v>132</v>
      </c>
      <c r="FO7" t="s">
        <v>491</v>
      </c>
      <c r="FP7" t="s">
        <v>132</v>
      </c>
      <c r="FQ7" t="s">
        <v>491</v>
      </c>
      <c r="FR7" t="s">
        <v>132</v>
      </c>
      <c r="FS7" t="s">
        <v>132</v>
      </c>
      <c r="FT7" t="s">
        <v>132</v>
      </c>
      <c r="FU7" t="s">
        <v>491</v>
      </c>
      <c r="FV7" t="s">
        <v>132</v>
      </c>
      <c r="FW7" t="s">
        <v>465</v>
      </c>
      <c r="FX7" t="s">
        <v>132</v>
      </c>
      <c r="FY7" t="s">
        <v>132</v>
      </c>
      <c r="FZ7" t="s">
        <v>132</v>
      </c>
      <c r="GA7" t="s">
        <v>491</v>
      </c>
      <c r="GB7" t="s">
        <v>132</v>
      </c>
      <c r="GC7" t="s">
        <v>465</v>
      </c>
      <c r="GD7" t="s">
        <v>132</v>
      </c>
      <c r="GE7" t="s">
        <v>132</v>
      </c>
      <c r="GF7" t="s">
        <v>132</v>
      </c>
      <c r="GG7" t="s">
        <v>491</v>
      </c>
      <c r="GH7" t="s">
        <v>132</v>
      </c>
      <c r="GI7" t="s">
        <v>465</v>
      </c>
      <c r="GJ7" t="s">
        <v>132</v>
      </c>
      <c r="GK7" t="s">
        <v>132</v>
      </c>
      <c r="GL7" t="s">
        <v>132</v>
      </c>
      <c r="GM7" t="s">
        <v>491</v>
      </c>
      <c r="GN7" t="s">
        <v>132</v>
      </c>
      <c r="GO7" t="s">
        <v>465</v>
      </c>
      <c r="GP7" t="s">
        <v>132</v>
      </c>
      <c r="GQ7" t="s">
        <v>132</v>
      </c>
      <c r="GR7" t="s">
        <v>132</v>
      </c>
      <c r="GS7" t="s">
        <v>463</v>
      </c>
      <c r="GT7" t="s">
        <v>132</v>
      </c>
      <c r="GU7" t="s">
        <v>465</v>
      </c>
      <c r="GV7" t="s">
        <v>132</v>
      </c>
      <c r="GW7" t="s">
        <v>132</v>
      </c>
      <c r="GX7" t="s">
        <v>132</v>
      </c>
      <c r="GY7" t="s">
        <v>491</v>
      </c>
      <c r="GZ7" t="s">
        <v>132</v>
      </c>
      <c r="HA7" t="s">
        <v>465</v>
      </c>
      <c r="HB7" t="s">
        <v>132</v>
      </c>
      <c r="HC7" t="s">
        <v>132</v>
      </c>
      <c r="HD7" t="s">
        <v>132</v>
      </c>
      <c r="HE7" t="s">
        <v>491</v>
      </c>
      <c r="HF7" t="s">
        <v>132</v>
      </c>
      <c r="HG7" t="s">
        <v>465</v>
      </c>
      <c r="HH7" t="s">
        <v>132</v>
      </c>
      <c r="HI7" t="s">
        <v>132</v>
      </c>
      <c r="HJ7" t="s">
        <v>132</v>
      </c>
      <c r="HK7" t="s">
        <v>491</v>
      </c>
      <c r="HL7" t="s">
        <v>132</v>
      </c>
      <c r="HM7" t="s">
        <v>465</v>
      </c>
      <c r="HN7" t="s">
        <v>132</v>
      </c>
      <c r="HO7" t="s">
        <v>132</v>
      </c>
      <c r="HP7" t="s">
        <v>132</v>
      </c>
      <c r="HQ7" t="s">
        <v>491</v>
      </c>
      <c r="HR7" t="s">
        <v>132</v>
      </c>
      <c r="HS7" t="s">
        <v>465</v>
      </c>
      <c r="HT7" t="s">
        <v>132</v>
      </c>
      <c r="HU7" t="s">
        <v>132</v>
      </c>
      <c r="HV7" t="s">
        <v>132</v>
      </c>
      <c r="HW7" t="s">
        <v>491</v>
      </c>
      <c r="HX7" t="s">
        <v>132</v>
      </c>
      <c r="HY7" t="s">
        <v>465</v>
      </c>
      <c r="HZ7" t="s">
        <v>635</v>
      </c>
      <c r="IA7" t="s">
        <v>538</v>
      </c>
      <c r="IB7" t="s">
        <v>132</v>
      </c>
      <c r="IC7" t="s">
        <v>132</v>
      </c>
      <c r="ID7" t="s">
        <v>132</v>
      </c>
      <c r="IE7" t="s">
        <v>465</v>
      </c>
      <c r="IF7" t="s">
        <v>707</v>
      </c>
      <c r="IG7" t="s">
        <v>132</v>
      </c>
      <c r="IH7" t="s">
        <v>132</v>
      </c>
      <c r="II7" t="s">
        <v>132</v>
      </c>
      <c r="IJ7" t="s">
        <v>132</v>
      </c>
      <c r="IK7" t="s">
        <v>465</v>
      </c>
      <c r="IL7" t="s">
        <v>132</v>
      </c>
      <c r="IM7" t="s">
        <v>132</v>
      </c>
      <c r="IN7" t="s">
        <v>132</v>
      </c>
      <c r="IO7" t="s">
        <v>491</v>
      </c>
      <c r="IP7" t="s">
        <v>132</v>
      </c>
      <c r="IQ7" t="s">
        <v>465</v>
      </c>
      <c r="IR7" t="s">
        <v>132</v>
      </c>
      <c r="IS7" t="s">
        <v>132</v>
      </c>
      <c r="IT7" t="s">
        <v>132</v>
      </c>
      <c r="IU7" t="s">
        <v>491</v>
      </c>
      <c r="IV7" t="s">
        <v>132</v>
      </c>
      <c r="IW7" t="s">
        <v>465</v>
      </c>
      <c r="IX7" t="s">
        <v>132</v>
      </c>
      <c r="IY7" t="s">
        <v>132</v>
      </c>
      <c r="IZ7" t="s">
        <v>132</v>
      </c>
      <c r="JA7" t="s">
        <v>491</v>
      </c>
      <c r="JB7" t="s">
        <v>132</v>
      </c>
      <c r="JC7" t="s">
        <v>465</v>
      </c>
      <c r="JD7" t="s">
        <v>132</v>
      </c>
      <c r="JE7" t="s">
        <v>132</v>
      </c>
      <c r="JF7" t="s">
        <v>132</v>
      </c>
      <c r="JG7" t="s">
        <v>491</v>
      </c>
      <c r="JH7" t="s">
        <v>132</v>
      </c>
      <c r="JI7" t="s">
        <v>465</v>
      </c>
      <c r="JJ7" t="s">
        <v>132</v>
      </c>
      <c r="JK7" t="s">
        <v>132</v>
      </c>
      <c r="JL7" t="s">
        <v>132</v>
      </c>
      <c r="JM7" t="s">
        <v>491</v>
      </c>
      <c r="JN7" t="s">
        <v>132</v>
      </c>
      <c r="JO7" t="s">
        <v>465</v>
      </c>
      <c r="JP7" t="s">
        <v>132</v>
      </c>
      <c r="JQ7" t="s">
        <v>132</v>
      </c>
      <c r="JR7" t="s">
        <v>132</v>
      </c>
      <c r="JS7" t="s">
        <v>491</v>
      </c>
      <c r="JT7" t="s">
        <v>132</v>
      </c>
      <c r="JU7" t="s">
        <v>465</v>
      </c>
      <c r="JV7" t="s">
        <v>132</v>
      </c>
      <c r="JW7" t="s">
        <v>132</v>
      </c>
      <c r="JX7" t="s">
        <v>132</v>
      </c>
      <c r="JY7" t="s">
        <v>491</v>
      </c>
      <c r="JZ7" t="s">
        <v>132</v>
      </c>
      <c r="KA7" t="s">
        <v>465</v>
      </c>
      <c r="KB7" t="s">
        <v>132</v>
      </c>
      <c r="KC7" t="s">
        <v>132</v>
      </c>
      <c r="KD7" t="s">
        <v>132</v>
      </c>
      <c r="KE7" t="s">
        <v>463</v>
      </c>
      <c r="KF7" t="s">
        <v>132</v>
      </c>
      <c r="KG7" t="s">
        <v>465</v>
      </c>
      <c r="KH7" t="s">
        <v>489</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132</v>
      </c>
      <c r="LA7" t="s">
        <v>132</v>
      </c>
      <c r="LB7" t="s">
        <v>132</v>
      </c>
      <c r="LC7" t="s">
        <v>491</v>
      </c>
      <c r="LD7" t="s">
        <v>132</v>
      </c>
      <c r="LE7" t="s">
        <v>465</v>
      </c>
      <c r="LF7" t="s">
        <v>132</v>
      </c>
      <c r="LG7" t="s">
        <v>132</v>
      </c>
      <c r="LH7" t="s">
        <v>132</v>
      </c>
      <c r="LI7" t="s">
        <v>491</v>
      </c>
      <c r="LJ7" t="s">
        <v>132</v>
      </c>
      <c r="LK7" t="s">
        <v>465</v>
      </c>
      <c r="LL7" t="s">
        <v>132</v>
      </c>
      <c r="LM7" t="s">
        <v>132</v>
      </c>
      <c r="LN7" t="s">
        <v>132</v>
      </c>
      <c r="LO7" t="s">
        <v>463</v>
      </c>
      <c r="LP7" t="s">
        <v>132</v>
      </c>
      <c r="LQ7" t="s">
        <v>465</v>
      </c>
      <c r="LR7" t="s">
        <v>493</v>
      </c>
      <c r="LS7" t="s">
        <v>492</v>
      </c>
      <c r="LT7" t="s">
        <v>132</v>
      </c>
      <c r="LU7" t="s">
        <v>132</v>
      </c>
      <c r="LV7" t="s">
        <v>132</v>
      </c>
      <c r="LW7" t="s">
        <v>465</v>
      </c>
      <c r="LX7" t="s">
        <v>132</v>
      </c>
      <c r="LY7" t="s">
        <v>132</v>
      </c>
      <c r="LZ7" t="s">
        <v>132</v>
      </c>
      <c r="MA7" t="s">
        <v>491</v>
      </c>
      <c r="MB7" t="s">
        <v>132</v>
      </c>
      <c r="MC7" t="s">
        <v>465</v>
      </c>
      <c r="MD7" t="s">
        <v>132</v>
      </c>
      <c r="ME7" t="s">
        <v>132</v>
      </c>
      <c r="MF7" t="s">
        <v>132</v>
      </c>
      <c r="MG7" t="s">
        <v>491</v>
      </c>
      <c r="MH7" t="s">
        <v>132</v>
      </c>
      <c r="MI7" t="s">
        <v>465</v>
      </c>
      <c r="MJ7" t="s">
        <v>132</v>
      </c>
      <c r="MK7" t="s">
        <v>132</v>
      </c>
      <c r="ML7" t="s">
        <v>132</v>
      </c>
      <c r="MM7" t="s">
        <v>491</v>
      </c>
      <c r="MN7" t="s">
        <v>132</v>
      </c>
      <c r="MO7" t="s">
        <v>465</v>
      </c>
      <c r="MP7" t="s">
        <v>132</v>
      </c>
      <c r="MQ7" t="s">
        <v>132</v>
      </c>
      <c r="MR7" t="s">
        <v>132</v>
      </c>
      <c r="MS7" t="s">
        <v>491</v>
      </c>
      <c r="MT7" t="s">
        <v>132</v>
      </c>
      <c r="MU7" t="s">
        <v>465</v>
      </c>
      <c r="MV7" t="s">
        <v>132</v>
      </c>
      <c r="MW7" t="s">
        <v>132</v>
      </c>
      <c r="MX7" t="s">
        <v>132</v>
      </c>
      <c r="MY7" t="s">
        <v>491</v>
      </c>
      <c r="MZ7" t="s">
        <v>132</v>
      </c>
      <c r="NA7" t="s">
        <v>465</v>
      </c>
      <c r="NB7" t="s">
        <v>132</v>
      </c>
      <c r="NC7" t="s">
        <v>132</v>
      </c>
      <c r="ND7" t="s">
        <v>132</v>
      </c>
      <c r="NE7" t="s">
        <v>491</v>
      </c>
      <c r="NF7" t="s">
        <v>132</v>
      </c>
      <c r="NG7" t="s">
        <v>465</v>
      </c>
      <c r="NH7" t="s">
        <v>132</v>
      </c>
      <c r="NI7" t="s">
        <v>132</v>
      </c>
      <c r="NJ7" t="s">
        <v>132</v>
      </c>
      <c r="NK7" t="s">
        <v>491</v>
      </c>
      <c r="NL7" t="s">
        <v>132</v>
      </c>
      <c r="NM7" t="s">
        <v>465</v>
      </c>
      <c r="NN7" t="s">
        <v>132</v>
      </c>
      <c r="NO7" t="s">
        <v>132</v>
      </c>
      <c r="NP7" t="s">
        <v>132</v>
      </c>
      <c r="NQ7" t="s">
        <v>491</v>
      </c>
      <c r="NR7" t="s">
        <v>132</v>
      </c>
      <c r="NS7" t="s">
        <v>465</v>
      </c>
      <c r="NT7" t="s">
        <v>489</v>
      </c>
      <c r="NU7" t="s">
        <v>132</v>
      </c>
      <c r="NV7" t="s">
        <v>132</v>
      </c>
      <c r="NW7" t="s">
        <v>132</v>
      </c>
      <c r="NX7" t="s">
        <v>132</v>
      </c>
      <c r="NY7" t="s">
        <v>465</v>
      </c>
      <c r="NZ7" t="s">
        <v>132</v>
      </c>
      <c r="OA7" t="s">
        <v>132</v>
      </c>
      <c r="OB7" t="s">
        <v>132</v>
      </c>
      <c r="OC7" t="s">
        <v>491</v>
      </c>
      <c r="OD7" t="s">
        <v>132</v>
      </c>
      <c r="OE7" t="s">
        <v>465</v>
      </c>
      <c r="OF7" t="s">
        <v>132</v>
      </c>
      <c r="OG7" t="s">
        <v>132</v>
      </c>
      <c r="OH7" t="s">
        <v>132</v>
      </c>
      <c r="OI7" t="s">
        <v>491</v>
      </c>
      <c r="OJ7" t="s">
        <v>132</v>
      </c>
      <c r="OK7" t="s">
        <v>465</v>
      </c>
      <c r="OL7" t="s">
        <v>132</v>
      </c>
      <c r="OM7" t="s">
        <v>132</v>
      </c>
      <c r="ON7" t="s">
        <v>132</v>
      </c>
      <c r="OO7" t="s">
        <v>491</v>
      </c>
      <c r="OP7" t="s">
        <v>132</v>
      </c>
      <c r="OQ7" t="s">
        <v>465</v>
      </c>
      <c r="OR7" t="s">
        <v>489</v>
      </c>
      <c r="OS7" t="s">
        <v>132</v>
      </c>
      <c r="OT7" t="s">
        <v>132</v>
      </c>
      <c r="OU7" t="s">
        <v>132</v>
      </c>
      <c r="OV7" t="s">
        <v>132</v>
      </c>
      <c r="OW7" t="s">
        <v>465</v>
      </c>
      <c r="OX7" t="s">
        <v>132</v>
      </c>
      <c r="OY7" t="s">
        <v>132</v>
      </c>
      <c r="OZ7" t="s">
        <v>132</v>
      </c>
      <c r="PA7" t="s">
        <v>491</v>
      </c>
      <c r="PB7" t="s">
        <v>132</v>
      </c>
      <c r="PC7" t="s">
        <v>465</v>
      </c>
      <c r="PD7" t="s">
        <v>132</v>
      </c>
      <c r="PE7" t="s">
        <v>132</v>
      </c>
      <c r="PF7" t="s">
        <v>132</v>
      </c>
      <c r="PG7" t="s">
        <v>491</v>
      </c>
      <c r="PH7" t="s">
        <v>132</v>
      </c>
      <c r="PI7" t="s">
        <v>465</v>
      </c>
    </row>
    <row r="8">
      <c r="A8" t="s">
        <v>713</v>
      </c>
      <c r="B8" t="s">
        <v>712</v>
      </c>
      <c r="C8" t="s">
        <v>360</v>
      </c>
      <c r="D8" t="s">
        <v>544</v>
      </c>
      <c r="F8" t="s">
        <v>716</v>
      </c>
      <c r="G8" t="s">
        <v>100</v>
      </c>
      <c r="H8" t="s">
        <v>100</v>
      </c>
      <c r="I8" t="s">
        <v>102</v>
      </c>
      <c r="K8" t="s">
        <v>100</v>
      </c>
      <c r="L8" t="s">
        <v>475</v>
      </c>
      <c r="M8" t="s">
        <v>476</v>
      </c>
      <c r="N8" t="s">
        <v>714</v>
      </c>
      <c r="O8" t="s">
        <v>703</v>
      </c>
      <c r="P8" t="s">
        <v>460</v>
      </c>
      <c r="Q8" t="s">
        <v>458</v>
      </c>
      <c r="R8" t="s">
        <v>480</v>
      </c>
      <c r="S8" t="s">
        <v>592</v>
      </c>
      <c r="T8" t="s">
        <v>458</v>
      </c>
      <c r="U8" t="s">
        <v>458</v>
      </c>
      <c r="V8" t="s">
        <v>479</v>
      </c>
      <c r="W8" t="s">
        <v>521</v>
      </c>
      <c r="X8" t="s">
        <v>458</v>
      </c>
      <c r="Y8" t="s">
        <v>458</v>
      </c>
      <c r="AP8" t="s">
        <v>568</v>
      </c>
      <c r="AQ8" t="s">
        <v>569</v>
      </c>
      <c r="AR8" t="s">
        <v>568</v>
      </c>
      <c r="AS8" t="s">
        <v>569</v>
      </c>
      <c r="AT8" t="s">
        <v>132</v>
      </c>
      <c r="AU8" t="s">
        <v>462</v>
      </c>
      <c r="AV8" t="s">
        <v>132</v>
      </c>
      <c r="AW8" t="s">
        <v>462</v>
      </c>
      <c r="BR8" t="s">
        <v>714</v>
      </c>
      <c r="BS8" t="s">
        <v>715</v>
      </c>
      <c r="BT8" t="s">
        <v>487</v>
      </c>
      <c r="BU8" t="s">
        <v>714</v>
      </c>
      <c r="BV8" t="s">
        <v>715</v>
      </c>
      <c r="BW8" t="s">
        <v>487</v>
      </c>
      <c r="BX8" t="s">
        <v>132</v>
      </c>
      <c r="BY8" t="s">
        <v>462</v>
      </c>
      <c r="BZ8" t="s">
        <v>132</v>
      </c>
      <c r="CA8" t="s">
        <v>462</v>
      </c>
      <c r="CB8" t="s">
        <v>102</v>
      </c>
      <c r="DJ8" t="s">
        <v>717</v>
      </c>
      <c r="DK8" t="s">
        <v>132</v>
      </c>
      <c r="DL8" t="s">
        <v>132</v>
      </c>
      <c r="DM8" t="s">
        <v>132</v>
      </c>
      <c r="DN8" t="s">
        <v>132</v>
      </c>
      <c r="DO8" t="s">
        <v>465</v>
      </c>
      <c r="DP8" t="s">
        <v>680</v>
      </c>
      <c r="DQ8" t="s">
        <v>132</v>
      </c>
      <c r="DR8" t="s">
        <v>132</v>
      </c>
      <c r="DS8" t="s">
        <v>132</v>
      </c>
      <c r="DT8" t="s">
        <v>132</v>
      </c>
      <c r="DU8" t="s">
        <v>465</v>
      </c>
      <c r="DV8" t="s">
        <v>717</v>
      </c>
      <c r="DW8" t="s">
        <v>132</v>
      </c>
      <c r="DX8" t="s">
        <v>132</v>
      </c>
      <c r="DY8" t="s">
        <v>132</v>
      </c>
      <c r="DZ8" t="s">
        <v>132</v>
      </c>
      <c r="EA8" t="s">
        <v>465</v>
      </c>
      <c r="EB8" t="s">
        <v>132</v>
      </c>
      <c r="EC8" t="s">
        <v>132</v>
      </c>
      <c r="ED8" t="s">
        <v>132</v>
      </c>
      <c r="EE8" t="s">
        <v>491</v>
      </c>
      <c r="EF8" t="s">
        <v>132</v>
      </c>
      <c r="EG8" t="s">
        <v>465</v>
      </c>
      <c r="EH8" t="s">
        <v>132</v>
      </c>
      <c r="EI8" t="s">
        <v>132</v>
      </c>
      <c r="EJ8" t="s">
        <v>132</v>
      </c>
      <c r="EK8" t="s">
        <v>491</v>
      </c>
      <c r="EL8" t="s">
        <v>132</v>
      </c>
      <c r="EM8" t="s">
        <v>465</v>
      </c>
      <c r="EN8" t="s">
        <v>132</v>
      </c>
      <c r="EO8" t="s">
        <v>132</v>
      </c>
      <c r="EP8" t="s">
        <v>132</v>
      </c>
      <c r="EQ8" t="s">
        <v>491</v>
      </c>
      <c r="ER8" t="s">
        <v>132</v>
      </c>
      <c r="ES8" t="s">
        <v>465</v>
      </c>
      <c r="ET8" t="s">
        <v>680</v>
      </c>
      <c r="EU8" t="s">
        <v>132</v>
      </c>
      <c r="EV8" t="s">
        <v>132</v>
      </c>
      <c r="EW8" t="s">
        <v>132</v>
      </c>
      <c r="EX8" t="s">
        <v>132</v>
      </c>
      <c r="EY8" t="s">
        <v>465</v>
      </c>
      <c r="EZ8" t="s">
        <v>680</v>
      </c>
      <c r="FA8" t="s">
        <v>132</v>
      </c>
      <c r="FB8" t="s">
        <v>132</v>
      </c>
      <c r="FC8" t="s">
        <v>132</v>
      </c>
      <c r="FD8" t="s">
        <v>132</v>
      </c>
      <c r="FE8" t="s">
        <v>465</v>
      </c>
      <c r="FF8" t="s">
        <v>132</v>
      </c>
      <c r="FG8" t="s">
        <v>132</v>
      </c>
      <c r="FH8" t="s">
        <v>132</v>
      </c>
      <c r="FI8" t="s">
        <v>491</v>
      </c>
      <c r="FJ8" t="s">
        <v>132</v>
      </c>
      <c r="FK8" t="s">
        <v>491</v>
      </c>
      <c r="FL8" t="s">
        <v>132</v>
      </c>
      <c r="FM8" t="s">
        <v>132</v>
      </c>
      <c r="FN8" t="s">
        <v>132</v>
      </c>
      <c r="FO8" t="s">
        <v>491</v>
      </c>
      <c r="FP8" t="s">
        <v>132</v>
      </c>
      <c r="FQ8" t="s">
        <v>491</v>
      </c>
      <c r="FR8" t="s">
        <v>132</v>
      </c>
      <c r="FS8" t="s">
        <v>132</v>
      </c>
      <c r="FT8" t="s">
        <v>132</v>
      </c>
      <c r="FU8" t="s">
        <v>491</v>
      </c>
      <c r="FV8" t="s">
        <v>132</v>
      </c>
      <c r="FW8" t="s">
        <v>465</v>
      </c>
      <c r="FX8" t="s">
        <v>132</v>
      </c>
      <c r="FY8" t="s">
        <v>132</v>
      </c>
      <c r="FZ8" t="s">
        <v>132</v>
      </c>
      <c r="GA8" t="s">
        <v>491</v>
      </c>
      <c r="GB8" t="s">
        <v>132</v>
      </c>
      <c r="GC8" t="s">
        <v>465</v>
      </c>
      <c r="GD8" t="s">
        <v>132</v>
      </c>
      <c r="GE8" t="s">
        <v>132</v>
      </c>
      <c r="GF8" t="s">
        <v>132</v>
      </c>
      <c r="GG8" t="s">
        <v>491</v>
      </c>
      <c r="GH8" t="s">
        <v>132</v>
      </c>
      <c r="GI8" t="s">
        <v>465</v>
      </c>
      <c r="GJ8" t="s">
        <v>132</v>
      </c>
      <c r="GK8" t="s">
        <v>132</v>
      </c>
      <c r="GL8" t="s">
        <v>132</v>
      </c>
      <c r="GM8" t="s">
        <v>491</v>
      </c>
      <c r="GN8" t="s">
        <v>132</v>
      </c>
      <c r="GO8" t="s">
        <v>465</v>
      </c>
      <c r="GP8" t="s">
        <v>132</v>
      </c>
      <c r="GQ8" t="s">
        <v>132</v>
      </c>
      <c r="GR8" t="s">
        <v>132</v>
      </c>
      <c r="GS8" t="s">
        <v>463</v>
      </c>
      <c r="GT8" t="s">
        <v>132</v>
      </c>
      <c r="GU8" t="s">
        <v>465</v>
      </c>
      <c r="GV8" t="s">
        <v>132</v>
      </c>
      <c r="GW8" t="s">
        <v>132</v>
      </c>
      <c r="GX8" t="s">
        <v>132</v>
      </c>
      <c r="GY8" t="s">
        <v>491</v>
      </c>
      <c r="GZ8" t="s">
        <v>132</v>
      </c>
      <c r="HA8" t="s">
        <v>465</v>
      </c>
      <c r="HB8" t="s">
        <v>717</v>
      </c>
      <c r="HC8" t="s">
        <v>132</v>
      </c>
      <c r="HD8" t="s">
        <v>132</v>
      </c>
      <c r="HE8" t="s">
        <v>132</v>
      </c>
      <c r="HF8" t="s">
        <v>132</v>
      </c>
      <c r="HG8" t="s">
        <v>465</v>
      </c>
      <c r="HH8" t="s">
        <v>132</v>
      </c>
      <c r="HI8" t="s">
        <v>132</v>
      </c>
      <c r="HJ8" t="s">
        <v>132</v>
      </c>
      <c r="HK8" t="s">
        <v>491</v>
      </c>
      <c r="HL8" t="s">
        <v>132</v>
      </c>
      <c r="HM8" t="s">
        <v>465</v>
      </c>
      <c r="HN8" t="s">
        <v>717</v>
      </c>
      <c r="HO8" t="s">
        <v>132</v>
      </c>
      <c r="HP8" t="s">
        <v>132</v>
      </c>
      <c r="HQ8" t="s">
        <v>132</v>
      </c>
      <c r="HR8" t="s">
        <v>132</v>
      </c>
      <c r="HS8" t="s">
        <v>465</v>
      </c>
      <c r="HT8" t="s">
        <v>132</v>
      </c>
      <c r="HU8" t="s">
        <v>132</v>
      </c>
      <c r="HV8" t="s">
        <v>132</v>
      </c>
      <c r="HW8" t="s">
        <v>491</v>
      </c>
      <c r="HX8" t="s">
        <v>132</v>
      </c>
      <c r="HY8" t="s">
        <v>465</v>
      </c>
      <c r="HZ8" t="s">
        <v>635</v>
      </c>
      <c r="IA8" t="s">
        <v>538</v>
      </c>
      <c r="IB8" t="s">
        <v>132</v>
      </c>
      <c r="IC8" t="s">
        <v>132</v>
      </c>
      <c r="ID8" t="s">
        <v>132</v>
      </c>
      <c r="IE8" t="s">
        <v>465</v>
      </c>
      <c r="IF8" t="s">
        <v>132</v>
      </c>
      <c r="IG8" t="s">
        <v>132</v>
      </c>
      <c r="IH8" t="s">
        <v>132</v>
      </c>
      <c r="II8" t="s">
        <v>491</v>
      </c>
      <c r="IJ8" t="s">
        <v>132</v>
      </c>
      <c r="IK8" t="s">
        <v>465</v>
      </c>
      <c r="IL8" t="s">
        <v>132</v>
      </c>
      <c r="IM8" t="s">
        <v>132</v>
      </c>
      <c r="IN8" t="s">
        <v>132</v>
      </c>
      <c r="IO8" t="s">
        <v>491</v>
      </c>
      <c r="IP8" t="s">
        <v>132</v>
      </c>
      <c r="IQ8" t="s">
        <v>465</v>
      </c>
      <c r="IR8" t="s">
        <v>132</v>
      </c>
      <c r="IS8" t="s">
        <v>132</v>
      </c>
      <c r="IT8" t="s">
        <v>132</v>
      </c>
      <c r="IU8" t="s">
        <v>491</v>
      </c>
      <c r="IV8" t="s">
        <v>132</v>
      </c>
      <c r="IW8" t="s">
        <v>465</v>
      </c>
      <c r="IX8" t="s">
        <v>680</v>
      </c>
      <c r="IY8" t="s">
        <v>132</v>
      </c>
      <c r="IZ8" t="s">
        <v>132</v>
      </c>
      <c r="JA8" t="s">
        <v>132</v>
      </c>
      <c r="JB8" t="s">
        <v>132</v>
      </c>
      <c r="JC8" t="s">
        <v>465</v>
      </c>
      <c r="JD8" t="s">
        <v>680</v>
      </c>
      <c r="JE8" t="s">
        <v>132</v>
      </c>
      <c r="JF8" t="s">
        <v>132</v>
      </c>
      <c r="JG8" t="s">
        <v>132</v>
      </c>
      <c r="JH8" t="s">
        <v>132</v>
      </c>
      <c r="JI8" t="s">
        <v>465</v>
      </c>
      <c r="JJ8" t="s">
        <v>680</v>
      </c>
      <c r="JK8" t="s">
        <v>132</v>
      </c>
      <c r="JL8" t="s">
        <v>132</v>
      </c>
      <c r="JM8" t="s">
        <v>132</v>
      </c>
      <c r="JN8" t="s">
        <v>132</v>
      </c>
      <c r="JO8" t="s">
        <v>465</v>
      </c>
      <c r="JP8" t="s">
        <v>132</v>
      </c>
      <c r="JQ8" t="s">
        <v>132</v>
      </c>
      <c r="JR8" t="s">
        <v>132</v>
      </c>
      <c r="JS8" t="s">
        <v>491</v>
      </c>
      <c r="JT8" t="s">
        <v>132</v>
      </c>
      <c r="JU8" t="s">
        <v>465</v>
      </c>
      <c r="JV8" t="s">
        <v>132</v>
      </c>
      <c r="JW8" t="s">
        <v>132</v>
      </c>
      <c r="JX8" t="s">
        <v>132</v>
      </c>
      <c r="JY8" t="s">
        <v>491</v>
      </c>
      <c r="JZ8" t="s">
        <v>132</v>
      </c>
      <c r="KA8" t="s">
        <v>465</v>
      </c>
      <c r="KB8" t="s">
        <v>132</v>
      </c>
      <c r="KC8" t="s">
        <v>132</v>
      </c>
      <c r="KD8" t="s">
        <v>132</v>
      </c>
      <c r="KE8" t="s">
        <v>463</v>
      </c>
      <c r="KF8" t="s">
        <v>132</v>
      </c>
      <c r="KG8" t="s">
        <v>465</v>
      </c>
      <c r="KH8" t="s">
        <v>717</v>
      </c>
      <c r="KI8" t="s">
        <v>132</v>
      </c>
      <c r="KJ8" t="s">
        <v>132</v>
      </c>
      <c r="KK8" t="s">
        <v>132</v>
      </c>
      <c r="KL8" t="s">
        <v>132</v>
      </c>
      <c r="KM8" t="s">
        <v>465</v>
      </c>
      <c r="KN8" t="s">
        <v>489</v>
      </c>
      <c r="KO8" t="s">
        <v>132</v>
      </c>
      <c r="KP8" t="s">
        <v>132</v>
      </c>
      <c r="KQ8" t="s">
        <v>132</v>
      </c>
      <c r="KR8" t="s">
        <v>132</v>
      </c>
      <c r="KS8" t="s">
        <v>465</v>
      </c>
      <c r="KT8" t="s">
        <v>132</v>
      </c>
      <c r="KU8" t="s">
        <v>132</v>
      </c>
      <c r="KV8" t="s">
        <v>132</v>
      </c>
      <c r="KW8" t="s">
        <v>487</v>
      </c>
      <c r="KX8" t="s">
        <v>132</v>
      </c>
      <c r="KY8" t="s">
        <v>465</v>
      </c>
      <c r="KZ8" t="s">
        <v>680</v>
      </c>
      <c r="LA8" t="s">
        <v>132</v>
      </c>
      <c r="LB8" t="s">
        <v>132</v>
      </c>
      <c r="LC8" t="s">
        <v>132</v>
      </c>
      <c r="LD8" t="s">
        <v>132</v>
      </c>
      <c r="LE8" t="s">
        <v>465</v>
      </c>
      <c r="LF8" t="s">
        <v>680</v>
      </c>
      <c r="LG8" t="s">
        <v>132</v>
      </c>
      <c r="LH8" t="s">
        <v>132</v>
      </c>
      <c r="LI8" t="s">
        <v>132</v>
      </c>
      <c r="LJ8" t="s">
        <v>132</v>
      </c>
      <c r="LK8" t="s">
        <v>465</v>
      </c>
      <c r="LL8" t="s">
        <v>132</v>
      </c>
      <c r="LM8" t="s">
        <v>132</v>
      </c>
      <c r="LN8" t="s">
        <v>132</v>
      </c>
      <c r="LO8" t="s">
        <v>463</v>
      </c>
      <c r="LP8" t="s">
        <v>132</v>
      </c>
      <c r="LQ8" t="s">
        <v>465</v>
      </c>
      <c r="LR8" t="s">
        <v>493</v>
      </c>
      <c r="LS8" t="s">
        <v>717</v>
      </c>
      <c r="LT8" t="s">
        <v>132</v>
      </c>
      <c r="LU8" t="s">
        <v>132</v>
      </c>
      <c r="LV8" t="s">
        <v>132</v>
      </c>
      <c r="LW8" t="s">
        <v>465</v>
      </c>
      <c r="LX8" t="s">
        <v>132</v>
      </c>
      <c r="LY8" t="s">
        <v>132</v>
      </c>
      <c r="LZ8" t="s">
        <v>132</v>
      </c>
      <c r="MA8" t="s">
        <v>491</v>
      </c>
      <c r="MB8" t="s">
        <v>132</v>
      </c>
      <c r="MC8" t="s">
        <v>465</v>
      </c>
      <c r="MD8" t="s">
        <v>132</v>
      </c>
      <c r="ME8" t="s">
        <v>132</v>
      </c>
      <c r="MF8" t="s">
        <v>132</v>
      </c>
      <c r="MG8" t="s">
        <v>491</v>
      </c>
      <c r="MH8" t="s">
        <v>132</v>
      </c>
      <c r="MI8" t="s">
        <v>465</v>
      </c>
      <c r="MJ8" t="s">
        <v>132</v>
      </c>
      <c r="MK8" t="s">
        <v>132</v>
      </c>
      <c r="ML8" t="s">
        <v>132</v>
      </c>
      <c r="MM8" t="s">
        <v>491</v>
      </c>
      <c r="MN8" t="s">
        <v>132</v>
      </c>
      <c r="MO8" t="s">
        <v>465</v>
      </c>
      <c r="MP8" t="s">
        <v>132</v>
      </c>
      <c r="MQ8" t="s">
        <v>132</v>
      </c>
      <c r="MR8" t="s">
        <v>132</v>
      </c>
      <c r="MS8" t="s">
        <v>491</v>
      </c>
      <c r="MT8" t="s">
        <v>132</v>
      </c>
      <c r="MU8" t="s">
        <v>465</v>
      </c>
      <c r="MV8" t="s">
        <v>132</v>
      </c>
      <c r="MW8" t="s">
        <v>132</v>
      </c>
      <c r="MX8" t="s">
        <v>132</v>
      </c>
      <c r="MY8" t="s">
        <v>491</v>
      </c>
      <c r="MZ8" t="s">
        <v>132</v>
      </c>
      <c r="NA8" t="s">
        <v>465</v>
      </c>
      <c r="NB8" t="s">
        <v>680</v>
      </c>
      <c r="NC8" t="s">
        <v>132</v>
      </c>
      <c r="ND8" t="s">
        <v>132</v>
      </c>
      <c r="NE8" t="s">
        <v>132</v>
      </c>
      <c r="NF8" t="s">
        <v>132</v>
      </c>
      <c r="NG8" t="s">
        <v>465</v>
      </c>
      <c r="NH8" t="s">
        <v>132</v>
      </c>
      <c r="NI8" t="s">
        <v>132</v>
      </c>
      <c r="NJ8" t="s">
        <v>132</v>
      </c>
      <c r="NK8" t="s">
        <v>491</v>
      </c>
      <c r="NL8" t="s">
        <v>132</v>
      </c>
      <c r="NM8" t="s">
        <v>465</v>
      </c>
      <c r="NN8" t="s">
        <v>132</v>
      </c>
      <c r="NO8" t="s">
        <v>132</v>
      </c>
      <c r="NP8" t="s">
        <v>132</v>
      </c>
      <c r="NQ8" t="s">
        <v>491</v>
      </c>
      <c r="NR8" t="s">
        <v>132</v>
      </c>
      <c r="NS8" t="s">
        <v>465</v>
      </c>
      <c r="NT8" t="s">
        <v>489</v>
      </c>
      <c r="NU8" t="s">
        <v>132</v>
      </c>
      <c r="NV8" t="s">
        <v>132</v>
      </c>
      <c r="NW8" t="s">
        <v>132</v>
      </c>
      <c r="NX8" t="s">
        <v>132</v>
      </c>
      <c r="NY8" t="s">
        <v>465</v>
      </c>
      <c r="NZ8" t="s">
        <v>132</v>
      </c>
      <c r="OA8" t="s">
        <v>132</v>
      </c>
      <c r="OB8" t="s">
        <v>132</v>
      </c>
      <c r="OC8" t="s">
        <v>491</v>
      </c>
      <c r="OD8" t="s">
        <v>132</v>
      </c>
      <c r="OE8" t="s">
        <v>465</v>
      </c>
      <c r="OF8" t="s">
        <v>132</v>
      </c>
      <c r="OG8" t="s">
        <v>132</v>
      </c>
      <c r="OH8" t="s">
        <v>132</v>
      </c>
      <c r="OI8" t="s">
        <v>491</v>
      </c>
      <c r="OJ8" t="s">
        <v>132</v>
      </c>
      <c r="OK8" t="s">
        <v>465</v>
      </c>
      <c r="OL8" t="s">
        <v>132</v>
      </c>
      <c r="OM8" t="s">
        <v>132</v>
      </c>
      <c r="ON8" t="s">
        <v>132</v>
      </c>
      <c r="OO8" t="s">
        <v>491</v>
      </c>
      <c r="OP8" t="s">
        <v>132</v>
      </c>
      <c r="OQ8" t="s">
        <v>465</v>
      </c>
      <c r="OR8" t="s">
        <v>717</v>
      </c>
      <c r="OS8" t="s">
        <v>132</v>
      </c>
      <c r="OT8" t="s">
        <v>132</v>
      </c>
      <c r="OU8" t="s">
        <v>132</v>
      </c>
      <c r="OV8" t="s">
        <v>132</v>
      </c>
      <c r="OW8" t="s">
        <v>465</v>
      </c>
      <c r="OX8" t="s">
        <v>132</v>
      </c>
      <c r="OY8" t="s">
        <v>132</v>
      </c>
      <c r="OZ8" t="s">
        <v>132</v>
      </c>
      <c r="PA8" t="s">
        <v>491</v>
      </c>
      <c r="PB8" t="s">
        <v>132</v>
      </c>
      <c r="PC8" t="s">
        <v>465</v>
      </c>
      <c r="PD8" t="s">
        <v>132</v>
      </c>
      <c r="PE8" t="s">
        <v>132</v>
      </c>
      <c r="PF8" t="s">
        <v>132</v>
      </c>
      <c r="PG8" t="s">
        <v>491</v>
      </c>
      <c r="PH8" t="s">
        <v>132</v>
      </c>
      <c r="PI8" t="s">
        <v>465</v>
      </c>
    </row>
    <row r="9">
      <c r="A9" t="s">
        <v>718</v>
      </c>
      <c r="B9" t="s">
        <v>712</v>
      </c>
      <c r="C9" t="s">
        <v>360</v>
      </c>
      <c r="D9" t="s">
        <v>559</v>
      </c>
      <c r="F9" t="s">
        <v>716</v>
      </c>
      <c r="G9" t="s">
        <v>100</v>
      </c>
      <c r="H9" t="s">
        <v>100</v>
      </c>
      <c r="I9" t="s">
        <v>102</v>
      </c>
      <c r="K9" t="s">
        <v>100</v>
      </c>
      <c r="L9" t="s">
        <v>475</v>
      </c>
      <c r="M9" t="s">
        <v>476</v>
      </c>
      <c r="N9" t="s">
        <v>714</v>
      </c>
      <c r="O9" t="s">
        <v>703</v>
      </c>
      <c r="P9" t="s">
        <v>460</v>
      </c>
      <c r="Q9" t="s">
        <v>458</v>
      </c>
      <c r="R9" t="s">
        <v>480</v>
      </c>
      <c r="S9" t="s">
        <v>592</v>
      </c>
      <c r="T9" t="s">
        <v>458</v>
      </c>
      <c r="U9" t="s">
        <v>458</v>
      </c>
      <c r="V9" t="s">
        <v>479</v>
      </c>
      <c r="W9" t="s">
        <v>521</v>
      </c>
      <c r="X9" t="s">
        <v>458</v>
      </c>
      <c r="Y9" t="s">
        <v>458</v>
      </c>
      <c r="AP9" t="s">
        <v>568</v>
      </c>
      <c r="AQ9" t="s">
        <v>569</v>
      </c>
      <c r="AR9" t="s">
        <v>568</v>
      </c>
      <c r="AS9" t="s">
        <v>569</v>
      </c>
      <c r="AT9" t="s">
        <v>132</v>
      </c>
      <c r="AU9" t="s">
        <v>462</v>
      </c>
      <c r="AV9" t="s">
        <v>132</v>
      </c>
      <c r="AW9" t="s">
        <v>462</v>
      </c>
      <c r="BR9" t="s">
        <v>714</v>
      </c>
      <c r="BS9" t="s">
        <v>715</v>
      </c>
      <c r="BT9" t="s">
        <v>487</v>
      </c>
      <c r="BU9" t="s">
        <v>714</v>
      </c>
      <c r="BV9" t="s">
        <v>715</v>
      </c>
      <c r="BW9" t="s">
        <v>487</v>
      </c>
      <c r="BX9" t="s">
        <v>132</v>
      </c>
      <c r="BY9" t="s">
        <v>462</v>
      </c>
      <c r="BZ9" t="s">
        <v>132</v>
      </c>
      <c r="CA9" t="s">
        <v>462</v>
      </c>
      <c r="CB9" t="s">
        <v>102</v>
      </c>
      <c r="DJ9" t="s">
        <v>717</v>
      </c>
      <c r="DK9" t="s">
        <v>132</v>
      </c>
      <c r="DL9" t="s">
        <v>132</v>
      </c>
      <c r="DM9" t="s">
        <v>132</v>
      </c>
      <c r="DN9" t="s">
        <v>132</v>
      </c>
      <c r="DO9" t="s">
        <v>465</v>
      </c>
      <c r="DP9" t="s">
        <v>680</v>
      </c>
      <c r="DQ9" t="s">
        <v>132</v>
      </c>
      <c r="DR9" t="s">
        <v>132</v>
      </c>
      <c r="DS9" t="s">
        <v>132</v>
      </c>
      <c r="DT9" t="s">
        <v>132</v>
      </c>
      <c r="DU9" t="s">
        <v>465</v>
      </c>
      <c r="DV9" t="s">
        <v>717</v>
      </c>
      <c r="DW9" t="s">
        <v>132</v>
      </c>
      <c r="DX9" t="s">
        <v>132</v>
      </c>
      <c r="DY9" t="s">
        <v>132</v>
      </c>
      <c r="DZ9" t="s">
        <v>132</v>
      </c>
      <c r="EA9" t="s">
        <v>465</v>
      </c>
      <c r="EB9" t="s">
        <v>132</v>
      </c>
      <c r="EC9" t="s">
        <v>132</v>
      </c>
      <c r="ED9" t="s">
        <v>132</v>
      </c>
      <c r="EE9" t="s">
        <v>491</v>
      </c>
      <c r="EF9" t="s">
        <v>132</v>
      </c>
      <c r="EG9" t="s">
        <v>465</v>
      </c>
      <c r="EH9" t="s">
        <v>132</v>
      </c>
      <c r="EI9" t="s">
        <v>132</v>
      </c>
      <c r="EJ9" t="s">
        <v>132</v>
      </c>
      <c r="EK9" t="s">
        <v>491</v>
      </c>
      <c r="EL9" t="s">
        <v>132</v>
      </c>
      <c r="EM9" t="s">
        <v>465</v>
      </c>
      <c r="EN9" t="s">
        <v>132</v>
      </c>
      <c r="EO9" t="s">
        <v>132</v>
      </c>
      <c r="EP9" t="s">
        <v>132</v>
      </c>
      <c r="EQ9" t="s">
        <v>491</v>
      </c>
      <c r="ER9" t="s">
        <v>132</v>
      </c>
      <c r="ES9" t="s">
        <v>465</v>
      </c>
      <c r="ET9" t="s">
        <v>680</v>
      </c>
      <c r="EU9" t="s">
        <v>132</v>
      </c>
      <c r="EV9" t="s">
        <v>132</v>
      </c>
      <c r="EW9" t="s">
        <v>132</v>
      </c>
      <c r="EX9" t="s">
        <v>132</v>
      </c>
      <c r="EY9" t="s">
        <v>465</v>
      </c>
      <c r="EZ9" t="s">
        <v>680</v>
      </c>
      <c r="FA9" t="s">
        <v>132</v>
      </c>
      <c r="FB9" t="s">
        <v>132</v>
      </c>
      <c r="FC9" t="s">
        <v>132</v>
      </c>
      <c r="FD9" t="s">
        <v>132</v>
      </c>
      <c r="FE9" t="s">
        <v>465</v>
      </c>
      <c r="FF9" t="s">
        <v>132</v>
      </c>
      <c r="FG9" t="s">
        <v>132</v>
      </c>
      <c r="FH9" t="s">
        <v>132</v>
      </c>
      <c r="FI9" t="s">
        <v>491</v>
      </c>
      <c r="FJ9" t="s">
        <v>132</v>
      </c>
      <c r="FK9" t="s">
        <v>491</v>
      </c>
      <c r="FL9" t="s">
        <v>132</v>
      </c>
      <c r="FM9" t="s">
        <v>132</v>
      </c>
      <c r="FN9" t="s">
        <v>132</v>
      </c>
      <c r="FO9" t="s">
        <v>491</v>
      </c>
      <c r="FP9" t="s">
        <v>132</v>
      </c>
      <c r="FQ9" t="s">
        <v>491</v>
      </c>
      <c r="FR9" t="s">
        <v>132</v>
      </c>
      <c r="FS9" t="s">
        <v>132</v>
      </c>
      <c r="FT9" t="s">
        <v>132</v>
      </c>
      <c r="FU9" t="s">
        <v>491</v>
      </c>
      <c r="FV9" t="s">
        <v>132</v>
      </c>
      <c r="FW9" t="s">
        <v>465</v>
      </c>
      <c r="FX9" t="s">
        <v>132</v>
      </c>
      <c r="FY9" t="s">
        <v>132</v>
      </c>
      <c r="FZ9" t="s">
        <v>132</v>
      </c>
      <c r="GA9" t="s">
        <v>491</v>
      </c>
      <c r="GB9" t="s">
        <v>132</v>
      </c>
      <c r="GC9" t="s">
        <v>465</v>
      </c>
      <c r="GD9" t="s">
        <v>132</v>
      </c>
      <c r="GE9" t="s">
        <v>132</v>
      </c>
      <c r="GF9" t="s">
        <v>132</v>
      </c>
      <c r="GG9" t="s">
        <v>491</v>
      </c>
      <c r="GH9" t="s">
        <v>132</v>
      </c>
      <c r="GI9" t="s">
        <v>465</v>
      </c>
      <c r="GJ9" t="s">
        <v>132</v>
      </c>
      <c r="GK9" t="s">
        <v>132</v>
      </c>
      <c r="GL9" t="s">
        <v>132</v>
      </c>
      <c r="GM9" t="s">
        <v>491</v>
      </c>
      <c r="GN9" t="s">
        <v>132</v>
      </c>
      <c r="GO9" t="s">
        <v>465</v>
      </c>
      <c r="GP9" t="s">
        <v>132</v>
      </c>
      <c r="GQ9" t="s">
        <v>132</v>
      </c>
      <c r="GR9" t="s">
        <v>132</v>
      </c>
      <c r="GS9" t="s">
        <v>463</v>
      </c>
      <c r="GT9" t="s">
        <v>132</v>
      </c>
      <c r="GU9" t="s">
        <v>465</v>
      </c>
      <c r="GV9" t="s">
        <v>132</v>
      </c>
      <c r="GW9" t="s">
        <v>132</v>
      </c>
      <c r="GX9" t="s">
        <v>132</v>
      </c>
      <c r="GY9" t="s">
        <v>491</v>
      </c>
      <c r="GZ9" t="s">
        <v>132</v>
      </c>
      <c r="HA9" t="s">
        <v>465</v>
      </c>
      <c r="HB9" t="s">
        <v>717</v>
      </c>
      <c r="HC9" t="s">
        <v>132</v>
      </c>
      <c r="HD9" t="s">
        <v>132</v>
      </c>
      <c r="HE9" t="s">
        <v>132</v>
      </c>
      <c r="HF9" t="s">
        <v>132</v>
      </c>
      <c r="HG9" t="s">
        <v>465</v>
      </c>
      <c r="HH9" t="s">
        <v>132</v>
      </c>
      <c r="HI9" t="s">
        <v>132</v>
      </c>
      <c r="HJ9" t="s">
        <v>132</v>
      </c>
      <c r="HK9" t="s">
        <v>491</v>
      </c>
      <c r="HL9" t="s">
        <v>132</v>
      </c>
      <c r="HM9" t="s">
        <v>465</v>
      </c>
      <c r="HN9" t="s">
        <v>717</v>
      </c>
      <c r="HO9" t="s">
        <v>132</v>
      </c>
      <c r="HP9" t="s">
        <v>132</v>
      </c>
      <c r="HQ9" t="s">
        <v>132</v>
      </c>
      <c r="HR9" t="s">
        <v>132</v>
      </c>
      <c r="HS9" t="s">
        <v>465</v>
      </c>
      <c r="HT9" t="s">
        <v>132</v>
      </c>
      <c r="HU9" t="s">
        <v>132</v>
      </c>
      <c r="HV9" t="s">
        <v>132</v>
      </c>
      <c r="HW9" t="s">
        <v>491</v>
      </c>
      <c r="HX9" t="s">
        <v>132</v>
      </c>
      <c r="HY9" t="s">
        <v>465</v>
      </c>
      <c r="HZ9" t="s">
        <v>635</v>
      </c>
      <c r="IA9" t="s">
        <v>538</v>
      </c>
      <c r="IB9" t="s">
        <v>132</v>
      </c>
      <c r="IC9" t="s">
        <v>132</v>
      </c>
      <c r="ID9" t="s">
        <v>132</v>
      </c>
      <c r="IE9" t="s">
        <v>465</v>
      </c>
      <c r="IF9" t="s">
        <v>132</v>
      </c>
      <c r="IG9" t="s">
        <v>132</v>
      </c>
      <c r="IH9" t="s">
        <v>132</v>
      </c>
      <c r="II9" t="s">
        <v>491</v>
      </c>
      <c r="IJ9" t="s">
        <v>132</v>
      </c>
      <c r="IK9" t="s">
        <v>465</v>
      </c>
      <c r="IL9" t="s">
        <v>132</v>
      </c>
      <c r="IM9" t="s">
        <v>132</v>
      </c>
      <c r="IN9" t="s">
        <v>132</v>
      </c>
      <c r="IO9" t="s">
        <v>491</v>
      </c>
      <c r="IP9" t="s">
        <v>132</v>
      </c>
      <c r="IQ9" t="s">
        <v>465</v>
      </c>
      <c r="IR9" t="s">
        <v>132</v>
      </c>
      <c r="IS9" t="s">
        <v>132</v>
      </c>
      <c r="IT9" t="s">
        <v>132</v>
      </c>
      <c r="IU9" t="s">
        <v>491</v>
      </c>
      <c r="IV9" t="s">
        <v>132</v>
      </c>
      <c r="IW9" t="s">
        <v>465</v>
      </c>
      <c r="IX9" t="s">
        <v>680</v>
      </c>
      <c r="IY9" t="s">
        <v>132</v>
      </c>
      <c r="IZ9" t="s">
        <v>132</v>
      </c>
      <c r="JA9" t="s">
        <v>132</v>
      </c>
      <c r="JB9" t="s">
        <v>132</v>
      </c>
      <c r="JC9" t="s">
        <v>465</v>
      </c>
      <c r="JD9" t="s">
        <v>680</v>
      </c>
      <c r="JE9" t="s">
        <v>132</v>
      </c>
      <c r="JF9" t="s">
        <v>132</v>
      </c>
      <c r="JG9" t="s">
        <v>132</v>
      </c>
      <c r="JH9" t="s">
        <v>132</v>
      </c>
      <c r="JI9" t="s">
        <v>465</v>
      </c>
      <c r="JJ9" t="s">
        <v>680</v>
      </c>
      <c r="JK9" t="s">
        <v>132</v>
      </c>
      <c r="JL9" t="s">
        <v>132</v>
      </c>
      <c r="JM9" t="s">
        <v>132</v>
      </c>
      <c r="JN9" t="s">
        <v>132</v>
      </c>
      <c r="JO9" t="s">
        <v>465</v>
      </c>
      <c r="JP9" t="s">
        <v>132</v>
      </c>
      <c r="JQ9" t="s">
        <v>132</v>
      </c>
      <c r="JR9" t="s">
        <v>132</v>
      </c>
      <c r="JS9" t="s">
        <v>491</v>
      </c>
      <c r="JT9" t="s">
        <v>132</v>
      </c>
      <c r="JU9" t="s">
        <v>465</v>
      </c>
      <c r="JV9" t="s">
        <v>132</v>
      </c>
      <c r="JW9" t="s">
        <v>132</v>
      </c>
      <c r="JX9" t="s">
        <v>132</v>
      </c>
      <c r="JY9" t="s">
        <v>491</v>
      </c>
      <c r="JZ9" t="s">
        <v>132</v>
      </c>
      <c r="KA9" t="s">
        <v>465</v>
      </c>
      <c r="KB9" t="s">
        <v>132</v>
      </c>
      <c r="KC9" t="s">
        <v>132</v>
      </c>
      <c r="KD9" t="s">
        <v>132</v>
      </c>
      <c r="KE9" t="s">
        <v>463</v>
      </c>
      <c r="KF9" t="s">
        <v>132</v>
      </c>
      <c r="KG9" t="s">
        <v>465</v>
      </c>
      <c r="KH9" t="s">
        <v>717</v>
      </c>
      <c r="KI9" t="s">
        <v>132</v>
      </c>
      <c r="KJ9" t="s">
        <v>132</v>
      </c>
      <c r="KK9" t="s">
        <v>132</v>
      </c>
      <c r="KL9" t="s">
        <v>132</v>
      </c>
      <c r="KM9" t="s">
        <v>465</v>
      </c>
      <c r="KN9" t="s">
        <v>489</v>
      </c>
      <c r="KO9" t="s">
        <v>132</v>
      </c>
      <c r="KP9" t="s">
        <v>132</v>
      </c>
      <c r="KQ9" t="s">
        <v>132</v>
      </c>
      <c r="KR9" t="s">
        <v>132</v>
      </c>
      <c r="KS9" t="s">
        <v>465</v>
      </c>
      <c r="KT9" t="s">
        <v>132</v>
      </c>
      <c r="KU9" t="s">
        <v>132</v>
      </c>
      <c r="KV9" t="s">
        <v>132</v>
      </c>
      <c r="KW9" t="s">
        <v>487</v>
      </c>
      <c r="KX9" t="s">
        <v>132</v>
      </c>
      <c r="KY9" t="s">
        <v>465</v>
      </c>
      <c r="KZ9" t="s">
        <v>680</v>
      </c>
      <c r="LA9" t="s">
        <v>132</v>
      </c>
      <c r="LB9" t="s">
        <v>132</v>
      </c>
      <c r="LC9" t="s">
        <v>132</v>
      </c>
      <c r="LD9" t="s">
        <v>132</v>
      </c>
      <c r="LE9" t="s">
        <v>465</v>
      </c>
      <c r="LF9" t="s">
        <v>680</v>
      </c>
      <c r="LG9" t="s">
        <v>132</v>
      </c>
      <c r="LH9" t="s">
        <v>132</v>
      </c>
      <c r="LI9" t="s">
        <v>132</v>
      </c>
      <c r="LJ9" t="s">
        <v>132</v>
      </c>
      <c r="LK9" t="s">
        <v>465</v>
      </c>
      <c r="LL9" t="s">
        <v>132</v>
      </c>
      <c r="LM9" t="s">
        <v>132</v>
      </c>
      <c r="LN9" t="s">
        <v>132</v>
      </c>
      <c r="LO9" t="s">
        <v>463</v>
      </c>
      <c r="LP9" t="s">
        <v>132</v>
      </c>
      <c r="LQ9" t="s">
        <v>465</v>
      </c>
      <c r="LR9" t="s">
        <v>493</v>
      </c>
      <c r="LS9" t="s">
        <v>717</v>
      </c>
      <c r="LT9" t="s">
        <v>132</v>
      </c>
      <c r="LU9" t="s">
        <v>132</v>
      </c>
      <c r="LV9" t="s">
        <v>132</v>
      </c>
      <c r="LW9" t="s">
        <v>465</v>
      </c>
      <c r="LX9" t="s">
        <v>132</v>
      </c>
      <c r="LY9" t="s">
        <v>132</v>
      </c>
      <c r="LZ9" t="s">
        <v>132</v>
      </c>
      <c r="MA9" t="s">
        <v>491</v>
      </c>
      <c r="MB9" t="s">
        <v>132</v>
      </c>
      <c r="MC9" t="s">
        <v>465</v>
      </c>
      <c r="MD9" t="s">
        <v>132</v>
      </c>
      <c r="ME9" t="s">
        <v>132</v>
      </c>
      <c r="MF9" t="s">
        <v>132</v>
      </c>
      <c r="MG9" t="s">
        <v>491</v>
      </c>
      <c r="MH9" t="s">
        <v>132</v>
      </c>
      <c r="MI9" t="s">
        <v>465</v>
      </c>
      <c r="MJ9" t="s">
        <v>132</v>
      </c>
      <c r="MK9" t="s">
        <v>132</v>
      </c>
      <c r="ML9" t="s">
        <v>132</v>
      </c>
      <c r="MM9" t="s">
        <v>491</v>
      </c>
      <c r="MN9" t="s">
        <v>132</v>
      </c>
      <c r="MO9" t="s">
        <v>465</v>
      </c>
      <c r="MP9" t="s">
        <v>132</v>
      </c>
      <c r="MQ9" t="s">
        <v>132</v>
      </c>
      <c r="MR9" t="s">
        <v>132</v>
      </c>
      <c r="MS9" t="s">
        <v>491</v>
      </c>
      <c r="MT9" t="s">
        <v>132</v>
      </c>
      <c r="MU9" t="s">
        <v>465</v>
      </c>
      <c r="MV9" t="s">
        <v>132</v>
      </c>
      <c r="MW9" t="s">
        <v>132</v>
      </c>
      <c r="MX9" t="s">
        <v>132</v>
      </c>
      <c r="MY9" t="s">
        <v>491</v>
      </c>
      <c r="MZ9" t="s">
        <v>132</v>
      </c>
      <c r="NA9" t="s">
        <v>465</v>
      </c>
      <c r="NB9" t="s">
        <v>680</v>
      </c>
      <c r="NC9" t="s">
        <v>132</v>
      </c>
      <c r="ND9" t="s">
        <v>132</v>
      </c>
      <c r="NE9" t="s">
        <v>132</v>
      </c>
      <c r="NF9" t="s">
        <v>132</v>
      </c>
      <c r="NG9" t="s">
        <v>465</v>
      </c>
      <c r="NH9" t="s">
        <v>132</v>
      </c>
      <c r="NI9" t="s">
        <v>132</v>
      </c>
      <c r="NJ9" t="s">
        <v>132</v>
      </c>
      <c r="NK9" t="s">
        <v>491</v>
      </c>
      <c r="NL9" t="s">
        <v>132</v>
      </c>
      <c r="NM9" t="s">
        <v>465</v>
      </c>
      <c r="NN9" t="s">
        <v>132</v>
      </c>
      <c r="NO9" t="s">
        <v>132</v>
      </c>
      <c r="NP9" t="s">
        <v>132</v>
      </c>
      <c r="NQ9" t="s">
        <v>491</v>
      </c>
      <c r="NR9" t="s">
        <v>132</v>
      </c>
      <c r="NS9" t="s">
        <v>465</v>
      </c>
      <c r="NT9" t="s">
        <v>489</v>
      </c>
      <c r="NU9" t="s">
        <v>132</v>
      </c>
      <c r="NV9" t="s">
        <v>132</v>
      </c>
      <c r="NW9" t="s">
        <v>132</v>
      </c>
      <c r="NX9" t="s">
        <v>132</v>
      </c>
      <c r="NY9" t="s">
        <v>465</v>
      </c>
      <c r="NZ9" t="s">
        <v>132</v>
      </c>
      <c r="OA9" t="s">
        <v>132</v>
      </c>
      <c r="OB9" t="s">
        <v>132</v>
      </c>
      <c r="OC9" t="s">
        <v>491</v>
      </c>
      <c r="OD9" t="s">
        <v>132</v>
      </c>
      <c r="OE9" t="s">
        <v>465</v>
      </c>
      <c r="OF9" t="s">
        <v>132</v>
      </c>
      <c r="OG9" t="s">
        <v>132</v>
      </c>
      <c r="OH9" t="s">
        <v>132</v>
      </c>
      <c r="OI9" t="s">
        <v>491</v>
      </c>
      <c r="OJ9" t="s">
        <v>132</v>
      </c>
      <c r="OK9" t="s">
        <v>465</v>
      </c>
      <c r="OL9" t="s">
        <v>132</v>
      </c>
      <c r="OM9" t="s">
        <v>132</v>
      </c>
      <c r="ON9" t="s">
        <v>132</v>
      </c>
      <c r="OO9" t="s">
        <v>491</v>
      </c>
      <c r="OP9" t="s">
        <v>132</v>
      </c>
      <c r="OQ9" t="s">
        <v>465</v>
      </c>
      <c r="OR9" t="s">
        <v>717</v>
      </c>
      <c r="OS9" t="s">
        <v>132</v>
      </c>
      <c r="OT9" t="s">
        <v>132</v>
      </c>
      <c r="OU9" t="s">
        <v>132</v>
      </c>
      <c r="OV9" t="s">
        <v>132</v>
      </c>
      <c r="OW9" t="s">
        <v>465</v>
      </c>
      <c r="OX9" t="s">
        <v>132</v>
      </c>
      <c r="OY9" t="s">
        <v>132</v>
      </c>
      <c r="OZ9" t="s">
        <v>132</v>
      </c>
      <c r="PA9" t="s">
        <v>491</v>
      </c>
      <c r="PB9" t="s">
        <v>132</v>
      </c>
      <c r="PC9" t="s">
        <v>465</v>
      </c>
      <c r="PD9" t="s">
        <v>132</v>
      </c>
      <c r="PE9" t="s">
        <v>132</v>
      </c>
      <c r="PF9" t="s">
        <v>132</v>
      </c>
      <c r="PG9" t="s">
        <v>491</v>
      </c>
      <c r="PH9" t="s">
        <v>132</v>
      </c>
      <c r="PI9" t="s">
        <v>465</v>
      </c>
    </row>
    <row r="10">
      <c r="A10" t="s">
        <v>719</v>
      </c>
      <c r="B10" t="s">
        <v>500</v>
      </c>
      <c r="C10" t="s">
        <v>360</v>
      </c>
      <c r="D10" t="s">
        <v>216</v>
      </c>
      <c r="F10" t="s">
        <v>427</v>
      </c>
      <c r="G10" t="s">
        <v>100</v>
      </c>
      <c r="H10" t="s">
        <v>100</v>
      </c>
      <c r="I10" t="s">
        <v>102</v>
      </c>
      <c r="K10" t="s">
        <v>100</v>
      </c>
      <c r="L10" t="s">
        <v>475</v>
      </c>
      <c r="M10" t="s">
        <v>476</v>
      </c>
      <c r="N10" t="s">
        <v>458</v>
      </c>
      <c r="O10" t="s">
        <v>458</v>
      </c>
      <c r="P10" t="s">
        <v>458</v>
      </c>
      <c r="Q10" t="s">
        <v>458</v>
      </c>
      <c r="R10" t="s">
        <v>458</v>
      </c>
      <c r="S10" t="s">
        <v>458</v>
      </c>
      <c r="T10" t="s">
        <v>458</v>
      </c>
      <c r="U10" t="s">
        <v>458</v>
      </c>
      <c r="V10" t="s">
        <v>458</v>
      </c>
      <c r="W10" t="s">
        <v>458</v>
      </c>
      <c r="X10" t="s">
        <v>458</v>
      </c>
      <c r="Y10" t="s">
        <v>458</v>
      </c>
      <c r="AP10" t="s">
        <v>458</v>
      </c>
      <c r="AQ10" t="s">
        <v>501</v>
      </c>
      <c r="AR10" t="s">
        <v>458</v>
      </c>
      <c r="AS10" t="s">
        <v>501</v>
      </c>
      <c r="AT10" t="s">
        <v>132</v>
      </c>
      <c r="AU10" t="s">
        <v>462</v>
      </c>
      <c r="AV10" t="s">
        <v>132</v>
      </c>
      <c r="AW10" t="s">
        <v>462</v>
      </c>
      <c r="BR10" t="s">
        <v>458</v>
      </c>
      <c r="BS10" t="s">
        <v>501</v>
      </c>
      <c r="BT10" t="s">
        <v>463</v>
      </c>
      <c r="BU10" t="s">
        <v>458</v>
      </c>
      <c r="BV10" t="s">
        <v>501</v>
      </c>
      <c r="BW10" t="s">
        <v>463</v>
      </c>
      <c r="BX10" t="s">
        <v>132</v>
      </c>
      <c r="BY10" t="s">
        <v>462</v>
      </c>
      <c r="BZ10" t="s">
        <v>132</v>
      </c>
      <c r="CA10" t="s">
        <v>462</v>
      </c>
      <c r="CB10" t="s">
        <v>102</v>
      </c>
      <c r="DJ10" t="s">
        <v>489</v>
      </c>
      <c r="DK10" t="s">
        <v>132</v>
      </c>
      <c r="DL10" t="s">
        <v>132</v>
      </c>
      <c r="DM10" t="s">
        <v>132</v>
      </c>
      <c r="DN10" t="s">
        <v>132</v>
      </c>
      <c r="DO10" t="s">
        <v>465</v>
      </c>
      <c r="DP10" t="s">
        <v>489</v>
      </c>
      <c r="DQ10" t="s">
        <v>132</v>
      </c>
      <c r="DR10" t="s">
        <v>132</v>
      </c>
      <c r="DS10" t="s">
        <v>132</v>
      </c>
      <c r="DT10" t="s">
        <v>132</v>
      </c>
      <c r="DU10" t="s">
        <v>465</v>
      </c>
      <c r="DV10" t="s">
        <v>489</v>
      </c>
      <c r="DW10" t="s">
        <v>132</v>
      </c>
      <c r="DX10" t="s">
        <v>132</v>
      </c>
      <c r="DY10" t="s">
        <v>132</v>
      </c>
      <c r="DZ10" t="s">
        <v>132</v>
      </c>
      <c r="EA10" t="s">
        <v>465</v>
      </c>
      <c r="EB10" t="s">
        <v>489</v>
      </c>
      <c r="EC10" t="s">
        <v>132</v>
      </c>
      <c r="ED10" t="s">
        <v>132</v>
      </c>
      <c r="EE10" t="s">
        <v>132</v>
      </c>
      <c r="EF10" t="s">
        <v>132</v>
      </c>
      <c r="EG10" t="s">
        <v>465</v>
      </c>
      <c r="EH10" t="s">
        <v>489</v>
      </c>
      <c r="EI10" t="s">
        <v>132</v>
      </c>
      <c r="EJ10" t="s">
        <v>132</v>
      </c>
      <c r="EK10" t="s">
        <v>132</v>
      </c>
      <c r="EL10" t="s">
        <v>132</v>
      </c>
      <c r="EM10" t="s">
        <v>465</v>
      </c>
      <c r="EN10" t="s">
        <v>489</v>
      </c>
      <c r="EO10" t="s">
        <v>132</v>
      </c>
      <c r="EP10" t="s">
        <v>132</v>
      </c>
      <c r="EQ10" t="s">
        <v>132</v>
      </c>
      <c r="ER10" t="s">
        <v>132</v>
      </c>
      <c r="ES10" t="s">
        <v>465</v>
      </c>
      <c r="ET10" t="s">
        <v>489</v>
      </c>
      <c r="EU10" t="s">
        <v>132</v>
      </c>
      <c r="EV10" t="s">
        <v>132</v>
      </c>
      <c r="EW10" t="s">
        <v>132</v>
      </c>
      <c r="EX10" t="s">
        <v>132</v>
      </c>
      <c r="EY10" t="s">
        <v>465</v>
      </c>
      <c r="EZ10" t="s">
        <v>489</v>
      </c>
      <c r="FA10" t="s">
        <v>132</v>
      </c>
      <c r="FB10" t="s">
        <v>132</v>
      </c>
      <c r="FC10" t="s">
        <v>132</v>
      </c>
      <c r="FD10" t="s">
        <v>132</v>
      </c>
      <c r="FE10" t="s">
        <v>465</v>
      </c>
      <c r="FF10" t="s">
        <v>489</v>
      </c>
      <c r="FG10" t="s">
        <v>132</v>
      </c>
      <c r="FH10" t="s">
        <v>489</v>
      </c>
      <c r="FI10" t="s">
        <v>132</v>
      </c>
      <c r="FJ10" t="s">
        <v>132</v>
      </c>
      <c r="FK10" t="s">
        <v>132</v>
      </c>
      <c r="FL10" t="s">
        <v>489</v>
      </c>
      <c r="FM10" t="s">
        <v>132</v>
      </c>
      <c r="FN10" t="s">
        <v>489</v>
      </c>
      <c r="FO10" t="s">
        <v>132</v>
      </c>
      <c r="FP10" t="s">
        <v>132</v>
      </c>
      <c r="FQ10" t="s">
        <v>132</v>
      </c>
      <c r="FR10" t="s">
        <v>489</v>
      </c>
      <c r="FS10" t="s">
        <v>132</v>
      </c>
      <c r="FT10" t="s">
        <v>132</v>
      </c>
      <c r="FU10" t="s">
        <v>132</v>
      </c>
      <c r="FV10" t="s">
        <v>132</v>
      </c>
      <c r="FW10" t="s">
        <v>465</v>
      </c>
      <c r="FX10" t="s">
        <v>489</v>
      </c>
      <c r="FY10" t="s">
        <v>132</v>
      </c>
      <c r="FZ10" t="s">
        <v>132</v>
      </c>
      <c r="GA10" t="s">
        <v>132</v>
      </c>
      <c r="GB10" t="s">
        <v>132</v>
      </c>
      <c r="GC10" t="s">
        <v>465</v>
      </c>
      <c r="GD10" t="s">
        <v>489</v>
      </c>
      <c r="GE10" t="s">
        <v>132</v>
      </c>
      <c r="GF10" t="s">
        <v>132</v>
      </c>
      <c r="GG10" t="s">
        <v>132</v>
      </c>
      <c r="GH10" t="s">
        <v>132</v>
      </c>
      <c r="GI10" t="s">
        <v>465</v>
      </c>
      <c r="GJ10" t="s">
        <v>489</v>
      </c>
      <c r="GK10" t="s">
        <v>132</v>
      </c>
      <c r="GL10" t="s">
        <v>132</v>
      </c>
      <c r="GM10" t="s">
        <v>132</v>
      </c>
      <c r="GN10" t="s">
        <v>132</v>
      </c>
      <c r="GO10" t="s">
        <v>465</v>
      </c>
      <c r="GP10" t="s">
        <v>132</v>
      </c>
      <c r="GQ10" t="s">
        <v>132</v>
      </c>
      <c r="GR10" t="s">
        <v>132</v>
      </c>
      <c r="GS10" t="s">
        <v>463</v>
      </c>
      <c r="GT10" t="s">
        <v>132</v>
      </c>
      <c r="GU10" t="s">
        <v>465</v>
      </c>
      <c r="GV10" t="s">
        <v>489</v>
      </c>
      <c r="GW10" t="s">
        <v>132</v>
      </c>
      <c r="GX10" t="s">
        <v>132</v>
      </c>
      <c r="GY10" t="s">
        <v>132</v>
      </c>
      <c r="GZ10" t="s">
        <v>132</v>
      </c>
      <c r="HA10" t="s">
        <v>465</v>
      </c>
      <c r="HB10" t="s">
        <v>489</v>
      </c>
      <c r="HC10" t="s">
        <v>132</v>
      </c>
      <c r="HD10" t="s">
        <v>132</v>
      </c>
      <c r="HE10" t="s">
        <v>132</v>
      </c>
      <c r="HF10" t="s">
        <v>132</v>
      </c>
      <c r="HG10" t="s">
        <v>465</v>
      </c>
      <c r="HH10" t="s">
        <v>489</v>
      </c>
      <c r="HI10" t="s">
        <v>132</v>
      </c>
      <c r="HJ10" t="s">
        <v>132</v>
      </c>
      <c r="HK10" t="s">
        <v>132</v>
      </c>
      <c r="HL10" t="s">
        <v>132</v>
      </c>
      <c r="HM10" t="s">
        <v>465</v>
      </c>
      <c r="HN10" t="s">
        <v>489</v>
      </c>
      <c r="HO10" t="s">
        <v>132</v>
      </c>
      <c r="HP10" t="s">
        <v>132</v>
      </c>
      <c r="HQ10" t="s">
        <v>132</v>
      </c>
      <c r="HR10" t="s">
        <v>132</v>
      </c>
      <c r="HS10" t="s">
        <v>465</v>
      </c>
      <c r="HT10" t="s">
        <v>489</v>
      </c>
      <c r="HU10" t="s">
        <v>132</v>
      </c>
      <c r="HV10" t="s">
        <v>132</v>
      </c>
      <c r="HW10" t="s">
        <v>132</v>
      </c>
      <c r="HX10" t="s">
        <v>132</v>
      </c>
      <c r="HY10" t="s">
        <v>465</v>
      </c>
      <c r="HZ10" t="s">
        <v>489</v>
      </c>
      <c r="IA10" t="s">
        <v>489</v>
      </c>
      <c r="IB10" t="s">
        <v>132</v>
      </c>
      <c r="IC10" t="s">
        <v>132</v>
      </c>
      <c r="ID10" t="s">
        <v>132</v>
      </c>
      <c r="IE10" t="s">
        <v>465</v>
      </c>
      <c r="IF10" t="s">
        <v>489</v>
      </c>
      <c r="IG10" t="s">
        <v>132</v>
      </c>
      <c r="IH10" t="s">
        <v>132</v>
      </c>
      <c r="II10" t="s">
        <v>132</v>
      </c>
      <c r="IJ10" t="s">
        <v>132</v>
      </c>
      <c r="IK10" t="s">
        <v>465</v>
      </c>
      <c r="IL10" t="s">
        <v>489</v>
      </c>
      <c r="IM10" t="s">
        <v>132</v>
      </c>
      <c r="IN10" t="s">
        <v>132</v>
      </c>
      <c r="IO10" t="s">
        <v>132</v>
      </c>
      <c r="IP10" t="s">
        <v>132</v>
      </c>
      <c r="IQ10" t="s">
        <v>465</v>
      </c>
      <c r="IR10" t="s">
        <v>489</v>
      </c>
      <c r="IS10" t="s">
        <v>132</v>
      </c>
      <c r="IT10" t="s">
        <v>132</v>
      </c>
      <c r="IU10" t="s">
        <v>132</v>
      </c>
      <c r="IV10" t="s">
        <v>132</v>
      </c>
      <c r="IW10" t="s">
        <v>465</v>
      </c>
      <c r="IX10" t="s">
        <v>489</v>
      </c>
      <c r="IY10" t="s">
        <v>132</v>
      </c>
      <c r="IZ10" t="s">
        <v>132</v>
      </c>
      <c r="JA10" t="s">
        <v>132</v>
      </c>
      <c r="JB10" t="s">
        <v>132</v>
      </c>
      <c r="JC10" t="s">
        <v>465</v>
      </c>
      <c r="JD10" t="s">
        <v>489</v>
      </c>
      <c r="JE10" t="s">
        <v>132</v>
      </c>
      <c r="JF10" t="s">
        <v>132</v>
      </c>
      <c r="JG10" t="s">
        <v>132</v>
      </c>
      <c r="JH10" t="s">
        <v>132</v>
      </c>
      <c r="JI10" t="s">
        <v>465</v>
      </c>
      <c r="JJ10" t="s">
        <v>489</v>
      </c>
      <c r="JK10" t="s">
        <v>132</v>
      </c>
      <c r="JL10" t="s">
        <v>132</v>
      </c>
      <c r="JM10" t="s">
        <v>132</v>
      </c>
      <c r="JN10" t="s">
        <v>132</v>
      </c>
      <c r="JO10" t="s">
        <v>465</v>
      </c>
      <c r="JP10" t="s">
        <v>489</v>
      </c>
      <c r="JQ10" t="s">
        <v>132</v>
      </c>
      <c r="JR10" t="s">
        <v>132</v>
      </c>
      <c r="JS10" t="s">
        <v>132</v>
      </c>
      <c r="JT10" t="s">
        <v>132</v>
      </c>
      <c r="JU10" t="s">
        <v>465</v>
      </c>
      <c r="JV10" t="s">
        <v>489</v>
      </c>
      <c r="JW10" t="s">
        <v>132</v>
      </c>
      <c r="JX10" t="s">
        <v>132</v>
      </c>
      <c r="JY10" t="s">
        <v>132</v>
      </c>
      <c r="JZ10" t="s">
        <v>132</v>
      </c>
      <c r="KA10" t="s">
        <v>465</v>
      </c>
      <c r="KB10" t="s">
        <v>132</v>
      </c>
      <c r="KC10" t="s">
        <v>132</v>
      </c>
      <c r="KD10" t="s">
        <v>132</v>
      </c>
      <c r="KE10" t="s">
        <v>463</v>
      </c>
      <c r="KF10" t="s">
        <v>132</v>
      </c>
      <c r="KG10" t="s">
        <v>465</v>
      </c>
      <c r="KH10" t="s">
        <v>489</v>
      </c>
      <c r="KI10" t="s">
        <v>132</v>
      </c>
      <c r="KJ10" t="s">
        <v>132</v>
      </c>
      <c r="KK10" t="s">
        <v>132</v>
      </c>
      <c r="KL10" t="s">
        <v>132</v>
      </c>
      <c r="KM10" t="s">
        <v>465</v>
      </c>
      <c r="KN10" t="s">
        <v>489</v>
      </c>
      <c r="KO10" t="s">
        <v>132</v>
      </c>
      <c r="KP10" t="s">
        <v>132</v>
      </c>
      <c r="KQ10" t="s">
        <v>132</v>
      </c>
      <c r="KR10" t="s">
        <v>132</v>
      </c>
      <c r="KS10" t="s">
        <v>465</v>
      </c>
      <c r="KT10" t="s">
        <v>489</v>
      </c>
      <c r="KU10" t="s">
        <v>132</v>
      </c>
      <c r="KV10" t="s">
        <v>132</v>
      </c>
      <c r="KW10" t="s">
        <v>132</v>
      </c>
      <c r="KX10" t="s">
        <v>132</v>
      </c>
      <c r="KY10" t="s">
        <v>465</v>
      </c>
      <c r="KZ10" t="s">
        <v>489</v>
      </c>
      <c r="LA10" t="s">
        <v>132</v>
      </c>
      <c r="LB10" t="s">
        <v>132</v>
      </c>
      <c r="LC10" t="s">
        <v>132</v>
      </c>
      <c r="LD10" t="s">
        <v>132</v>
      </c>
      <c r="LE10" t="s">
        <v>465</v>
      </c>
      <c r="LF10" t="s">
        <v>489</v>
      </c>
      <c r="LG10" t="s">
        <v>132</v>
      </c>
      <c r="LH10" t="s">
        <v>132</v>
      </c>
      <c r="LI10" t="s">
        <v>132</v>
      </c>
      <c r="LJ10" t="s">
        <v>132</v>
      </c>
      <c r="LK10" t="s">
        <v>465</v>
      </c>
      <c r="LL10" t="s">
        <v>132</v>
      </c>
      <c r="LM10" t="s">
        <v>132</v>
      </c>
      <c r="LN10" t="s">
        <v>132</v>
      </c>
      <c r="LO10" t="s">
        <v>463</v>
      </c>
      <c r="LP10" t="s">
        <v>132</v>
      </c>
      <c r="LQ10" t="s">
        <v>465</v>
      </c>
      <c r="LR10" t="s">
        <v>489</v>
      </c>
      <c r="LS10" t="s">
        <v>489</v>
      </c>
      <c r="LT10" t="s">
        <v>132</v>
      </c>
      <c r="LU10" t="s">
        <v>132</v>
      </c>
      <c r="LV10" t="s">
        <v>132</v>
      </c>
      <c r="LW10" t="s">
        <v>465</v>
      </c>
      <c r="LX10" t="s">
        <v>489</v>
      </c>
      <c r="LY10" t="s">
        <v>132</v>
      </c>
      <c r="LZ10" t="s">
        <v>132</v>
      </c>
      <c r="MA10" t="s">
        <v>132</v>
      </c>
      <c r="MB10" t="s">
        <v>132</v>
      </c>
      <c r="MC10" t="s">
        <v>465</v>
      </c>
      <c r="MD10" t="s">
        <v>489</v>
      </c>
      <c r="ME10" t="s">
        <v>132</v>
      </c>
      <c r="MF10" t="s">
        <v>132</v>
      </c>
      <c r="MG10" t="s">
        <v>132</v>
      </c>
      <c r="MH10" t="s">
        <v>132</v>
      </c>
      <c r="MI10" t="s">
        <v>465</v>
      </c>
      <c r="MJ10" t="s">
        <v>489</v>
      </c>
      <c r="MK10" t="s">
        <v>132</v>
      </c>
      <c r="ML10" t="s">
        <v>132</v>
      </c>
      <c r="MM10" t="s">
        <v>132</v>
      </c>
      <c r="MN10" t="s">
        <v>132</v>
      </c>
      <c r="MO10" t="s">
        <v>465</v>
      </c>
      <c r="MP10" t="s">
        <v>489</v>
      </c>
      <c r="MQ10" t="s">
        <v>132</v>
      </c>
      <c r="MR10" t="s">
        <v>132</v>
      </c>
      <c r="MS10" t="s">
        <v>132</v>
      </c>
      <c r="MT10" t="s">
        <v>132</v>
      </c>
      <c r="MU10" t="s">
        <v>465</v>
      </c>
      <c r="MV10" t="s">
        <v>489</v>
      </c>
      <c r="MW10" t="s">
        <v>132</v>
      </c>
      <c r="MX10" t="s">
        <v>132</v>
      </c>
      <c r="MY10" t="s">
        <v>132</v>
      </c>
      <c r="MZ10" t="s">
        <v>132</v>
      </c>
      <c r="NA10" t="s">
        <v>465</v>
      </c>
      <c r="NB10" t="s">
        <v>489</v>
      </c>
      <c r="NC10" t="s">
        <v>132</v>
      </c>
      <c r="ND10" t="s">
        <v>132</v>
      </c>
      <c r="NE10" t="s">
        <v>132</v>
      </c>
      <c r="NF10" t="s">
        <v>132</v>
      </c>
      <c r="NG10" t="s">
        <v>465</v>
      </c>
      <c r="NH10" t="s">
        <v>489</v>
      </c>
      <c r="NI10" t="s">
        <v>132</v>
      </c>
      <c r="NJ10" t="s">
        <v>132</v>
      </c>
      <c r="NK10" t="s">
        <v>132</v>
      </c>
      <c r="NL10" t="s">
        <v>132</v>
      </c>
      <c r="NM10" t="s">
        <v>465</v>
      </c>
      <c r="NN10" t="s">
        <v>489</v>
      </c>
      <c r="NO10" t="s">
        <v>132</v>
      </c>
      <c r="NP10" t="s">
        <v>132</v>
      </c>
      <c r="NQ10" t="s">
        <v>132</v>
      </c>
      <c r="NR10" t="s">
        <v>132</v>
      </c>
      <c r="NS10" t="s">
        <v>465</v>
      </c>
      <c r="NT10" t="s">
        <v>489</v>
      </c>
      <c r="NU10" t="s">
        <v>132</v>
      </c>
      <c r="NV10" t="s">
        <v>132</v>
      </c>
      <c r="NW10" t="s">
        <v>132</v>
      </c>
      <c r="NX10" t="s">
        <v>132</v>
      </c>
      <c r="NY10" t="s">
        <v>465</v>
      </c>
      <c r="NZ10" t="s">
        <v>489</v>
      </c>
      <c r="OA10" t="s">
        <v>132</v>
      </c>
      <c r="OB10" t="s">
        <v>132</v>
      </c>
      <c r="OC10" t="s">
        <v>132</v>
      </c>
      <c r="OD10" t="s">
        <v>132</v>
      </c>
      <c r="OE10" t="s">
        <v>465</v>
      </c>
      <c r="OF10" t="s">
        <v>489</v>
      </c>
      <c r="OG10" t="s">
        <v>132</v>
      </c>
      <c r="OH10" t="s">
        <v>132</v>
      </c>
      <c r="OI10" t="s">
        <v>132</v>
      </c>
      <c r="OJ10" t="s">
        <v>132</v>
      </c>
      <c r="OK10" t="s">
        <v>465</v>
      </c>
      <c r="OL10" t="s">
        <v>489</v>
      </c>
      <c r="OM10" t="s">
        <v>132</v>
      </c>
      <c r="ON10" t="s">
        <v>132</v>
      </c>
      <c r="OO10" t="s">
        <v>132</v>
      </c>
      <c r="OP10" t="s">
        <v>132</v>
      </c>
      <c r="OQ10" t="s">
        <v>465</v>
      </c>
      <c r="OR10" t="s">
        <v>489</v>
      </c>
      <c r="OS10" t="s">
        <v>132</v>
      </c>
      <c r="OT10" t="s">
        <v>132</v>
      </c>
      <c r="OU10" t="s">
        <v>132</v>
      </c>
      <c r="OV10" t="s">
        <v>132</v>
      </c>
      <c r="OW10" t="s">
        <v>465</v>
      </c>
      <c r="OX10" t="s">
        <v>489</v>
      </c>
      <c r="OY10" t="s">
        <v>132</v>
      </c>
      <c r="OZ10" t="s">
        <v>132</v>
      </c>
      <c r="PA10" t="s">
        <v>132</v>
      </c>
      <c r="PB10" t="s">
        <v>132</v>
      </c>
      <c r="PC10" t="s">
        <v>465</v>
      </c>
      <c r="PD10" t="s">
        <v>489</v>
      </c>
      <c r="PE10" t="s">
        <v>132</v>
      </c>
      <c r="PF10" t="s">
        <v>132</v>
      </c>
      <c r="PG10" t="s">
        <v>132</v>
      </c>
      <c r="PH10" t="s">
        <v>132</v>
      </c>
      <c r="PI10" t="s">
        <v>465</v>
      </c>
    </row>
    <row r="11">
      <c r="A11" t="s">
        <v>720</v>
      </c>
      <c r="B11" t="s">
        <v>712</v>
      </c>
      <c r="C11" t="s">
        <v>360</v>
      </c>
      <c r="D11" t="s">
        <v>217</v>
      </c>
      <c r="F11" t="s">
        <v>716</v>
      </c>
      <c r="G11" t="s">
        <v>100</v>
      </c>
      <c r="H11" t="s">
        <v>100</v>
      </c>
      <c r="I11" t="s">
        <v>102</v>
      </c>
      <c r="K11" t="s">
        <v>100</v>
      </c>
      <c r="L11" t="s">
        <v>475</v>
      </c>
      <c r="M11" t="s">
        <v>476</v>
      </c>
      <c r="N11" t="s">
        <v>714</v>
      </c>
      <c r="O11" t="s">
        <v>703</v>
      </c>
      <c r="P11" t="s">
        <v>460</v>
      </c>
      <c r="Q11" t="s">
        <v>458</v>
      </c>
      <c r="R11" t="s">
        <v>480</v>
      </c>
      <c r="S11" t="s">
        <v>592</v>
      </c>
      <c r="T11" t="s">
        <v>458</v>
      </c>
      <c r="U11" t="s">
        <v>458</v>
      </c>
      <c r="V11" t="s">
        <v>479</v>
      </c>
      <c r="W11" t="s">
        <v>521</v>
      </c>
      <c r="X11" t="s">
        <v>458</v>
      </c>
      <c r="Y11" t="s">
        <v>458</v>
      </c>
      <c r="AP11" t="s">
        <v>568</v>
      </c>
      <c r="AQ11" t="s">
        <v>569</v>
      </c>
      <c r="AR11" t="s">
        <v>568</v>
      </c>
      <c r="AS11" t="s">
        <v>569</v>
      </c>
      <c r="AT11" t="s">
        <v>132</v>
      </c>
      <c r="AU11" t="s">
        <v>462</v>
      </c>
      <c r="AV11" t="s">
        <v>132</v>
      </c>
      <c r="AW11" t="s">
        <v>462</v>
      </c>
      <c r="BR11" t="s">
        <v>714</v>
      </c>
      <c r="BS11" t="s">
        <v>715</v>
      </c>
      <c r="BT11" t="s">
        <v>487</v>
      </c>
      <c r="BU11" t="s">
        <v>714</v>
      </c>
      <c r="BV11" t="s">
        <v>715</v>
      </c>
      <c r="BW11" t="s">
        <v>487</v>
      </c>
      <c r="BX11" t="s">
        <v>132</v>
      </c>
      <c r="BY11" t="s">
        <v>462</v>
      </c>
      <c r="BZ11" t="s">
        <v>132</v>
      </c>
      <c r="CA11" t="s">
        <v>462</v>
      </c>
      <c r="CB11" t="s">
        <v>102</v>
      </c>
      <c r="DJ11" t="s">
        <v>717</v>
      </c>
      <c r="DK11" t="s">
        <v>132</v>
      </c>
      <c r="DL11" t="s">
        <v>132</v>
      </c>
      <c r="DM11" t="s">
        <v>132</v>
      </c>
      <c r="DN11" t="s">
        <v>132</v>
      </c>
      <c r="DO11" t="s">
        <v>465</v>
      </c>
      <c r="DP11" t="s">
        <v>680</v>
      </c>
      <c r="DQ11" t="s">
        <v>132</v>
      </c>
      <c r="DR11" t="s">
        <v>132</v>
      </c>
      <c r="DS11" t="s">
        <v>132</v>
      </c>
      <c r="DT11" t="s">
        <v>132</v>
      </c>
      <c r="DU11" t="s">
        <v>465</v>
      </c>
      <c r="DV11" t="s">
        <v>717</v>
      </c>
      <c r="DW11" t="s">
        <v>132</v>
      </c>
      <c r="DX11" t="s">
        <v>132</v>
      </c>
      <c r="DY11" t="s">
        <v>132</v>
      </c>
      <c r="DZ11" t="s">
        <v>132</v>
      </c>
      <c r="EA11" t="s">
        <v>465</v>
      </c>
      <c r="EB11" t="s">
        <v>132</v>
      </c>
      <c r="EC11" t="s">
        <v>132</v>
      </c>
      <c r="ED11" t="s">
        <v>132</v>
      </c>
      <c r="EE11" t="s">
        <v>491</v>
      </c>
      <c r="EF11" t="s">
        <v>132</v>
      </c>
      <c r="EG11" t="s">
        <v>465</v>
      </c>
      <c r="EH11" t="s">
        <v>132</v>
      </c>
      <c r="EI11" t="s">
        <v>132</v>
      </c>
      <c r="EJ11" t="s">
        <v>132</v>
      </c>
      <c r="EK11" t="s">
        <v>491</v>
      </c>
      <c r="EL11" t="s">
        <v>132</v>
      </c>
      <c r="EM11" t="s">
        <v>465</v>
      </c>
      <c r="EN11" t="s">
        <v>132</v>
      </c>
      <c r="EO11" t="s">
        <v>132</v>
      </c>
      <c r="EP11" t="s">
        <v>132</v>
      </c>
      <c r="EQ11" t="s">
        <v>491</v>
      </c>
      <c r="ER11" t="s">
        <v>132</v>
      </c>
      <c r="ES11" t="s">
        <v>465</v>
      </c>
      <c r="ET11" t="s">
        <v>680</v>
      </c>
      <c r="EU11" t="s">
        <v>132</v>
      </c>
      <c r="EV11" t="s">
        <v>132</v>
      </c>
      <c r="EW11" t="s">
        <v>132</v>
      </c>
      <c r="EX11" t="s">
        <v>132</v>
      </c>
      <c r="EY11" t="s">
        <v>465</v>
      </c>
      <c r="EZ11" t="s">
        <v>680</v>
      </c>
      <c r="FA11" t="s">
        <v>132</v>
      </c>
      <c r="FB11" t="s">
        <v>132</v>
      </c>
      <c r="FC11" t="s">
        <v>132</v>
      </c>
      <c r="FD11" t="s">
        <v>132</v>
      </c>
      <c r="FE11" t="s">
        <v>465</v>
      </c>
      <c r="FF11" t="s">
        <v>132</v>
      </c>
      <c r="FG11" t="s">
        <v>132</v>
      </c>
      <c r="FH11" t="s">
        <v>132</v>
      </c>
      <c r="FI11" t="s">
        <v>491</v>
      </c>
      <c r="FJ11" t="s">
        <v>132</v>
      </c>
      <c r="FK11" t="s">
        <v>491</v>
      </c>
      <c r="FL11" t="s">
        <v>132</v>
      </c>
      <c r="FM11" t="s">
        <v>132</v>
      </c>
      <c r="FN11" t="s">
        <v>132</v>
      </c>
      <c r="FO11" t="s">
        <v>491</v>
      </c>
      <c r="FP11" t="s">
        <v>132</v>
      </c>
      <c r="FQ11" t="s">
        <v>491</v>
      </c>
      <c r="FR11" t="s">
        <v>132</v>
      </c>
      <c r="FS11" t="s">
        <v>132</v>
      </c>
      <c r="FT11" t="s">
        <v>132</v>
      </c>
      <c r="FU11" t="s">
        <v>491</v>
      </c>
      <c r="FV11" t="s">
        <v>132</v>
      </c>
      <c r="FW11" t="s">
        <v>465</v>
      </c>
      <c r="FX11" t="s">
        <v>132</v>
      </c>
      <c r="FY11" t="s">
        <v>132</v>
      </c>
      <c r="FZ11" t="s">
        <v>132</v>
      </c>
      <c r="GA11" t="s">
        <v>491</v>
      </c>
      <c r="GB11" t="s">
        <v>132</v>
      </c>
      <c r="GC11" t="s">
        <v>465</v>
      </c>
      <c r="GD11" t="s">
        <v>132</v>
      </c>
      <c r="GE11" t="s">
        <v>132</v>
      </c>
      <c r="GF11" t="s">
        <v>132</v>
      </c>
      <c r="GG11" t="s">
        <v>491</v>
      </c>
      <c r="GH11" t="s">
        <v>132</v>
      </c>
      <c r="GI11" t="s">
        <v>465</v>
      </c>
      <c r="GJ11" t="s">
        <v>132</v>
      </c>
      <c r="GK11" t="s">
        <v>132</v>
      </c>
      <c r="GL11" t="s">
        <v>132</v>
      </c>
      <c r="GM11" t="s">
        <v>491</v>
      </c>
      <c r="GN11" t="s">
        <v>132</v>
      </c>
      <c r="GO11" t="s">
        <v>465</v>
      </c>
      <c r="GP11" t="s">
        <v>132</v>
      </c>
      <c r="GQ11" t="s">
        <v>132</v>
      </c>
      <c r="GR11" t="s">
        <v>132</v>
      </c>
      <c r="GS11" t="s">
        <v>463</v>
      </c>
      <c r="GT11" t="s">
        <v>132</v>
      </c>
      <c r="GU11" t="s">
        <v>465</v>
      </c>
      <c r="GV11" t="s">
        <v>132</v>
      </c>
      <c r="GW11" t="s">
        <v>132</v>
      </c>
      <c r="GX11" t="s">
        <v>132</v>
      </c>
      <c r="GY11" t="s">
        <v>491</v>
      </c>
      <c r="GZ11" t="s">
        <v>132</v>
      </c>
      <c r="HA11" t="s">
        <v>465</v>
      </c>
      <c r="HB11" t="s">
        <v>717</v>
      </c>
      <c r="HC11" t="s">
        <v>132</v>
      </c>
      <c r="HD11" t="s">
        <v>132</v>
      </c>
      <c r="HE11" t="s">
        <v>132</v>
      </c>
      <c r="HF11" t="s">
        <v>132</v>
      </c>
      <c r="HG11" t="s">
        <v>465</v>
      </c>
      <c r="HH11" t="s">
        <v>132</v>
      </c>
      <c r="HI11" t="s">
        <v>132</v>
      </c>
      <c r="HJ11" t="s">
        <v>132</v>
      </c>
      <c r="HK11" t="s">
        <v>491</v>
      </c>
      <c r="HL11" t="s">
        <v>132</v>
      </c>
      <c r="HM11" t="s">
        <v>465</v>
      </c>
      <c r="HN11" t="s">
        <v>717</v>
      </c>
      <c r="HO11" t="s">
        <v>132</v>
      </c>
      <c r="HP11" t="s">
        <v>132</v>
      </c>
      <c r="HQ11" t="s">
        <v>132</v>
      </c>
      <c r="HR11" t="s">
        <v>132</v>
      </c>
      <c r="HS11" t="s">
        <v>465</v>
      </c>
      <c r="HT11" t="s">
        <v>132</v>
      </c>
      <c r="HU11" t="s">
        <v>132</v>
      </c>
      <c r="HV11" t="s">
        <v>132</v>
      </c>
      <c r="HW11" t="s">
        <v>491</v>
      </c>
      <c r="HX11" t="s">
        <v>132</v>
      </c>
      <c r="HY11" t="s">
        <v>465</v>
      </c>
      <c r="HZ11" t="s">
        <v>635</v>
      </c>
      <c r="IA11" t="s">
        <v>538</v>
      </c>
      <c r="IB11" t="s">
        <v>132</v>
      </c>
      <c r="IC11" t="s">
        <v>132</v>
      </c>
      <c r="ID11" t="s">
        <v>132</v>
      </c>
      <c r="IE11" t="s">
        <v>465</v>
      </c>
      <c r="IF11" t="s">
        <v>132</v>
      </c>
      <c r="IG11" t="s">
        <v>132</v>
      </c>
      <c r="IH11" t="s">
        <v>132</v>
      </c>
      <c r="II11" t="s">
        <v>491</v>
      </c>
      <c r="IJ11" t="s">
        <v>132</v>
      </c>
      <c r="IK11" t="s">
        <v>465</v>
      </c>
      <c r="IL11" t="s">
        <v>132</v>
      </c>
      <c r="IM11" t="s">
        <v>132</v>
      </c>
      <c r="IN11" t="s">
        <v>132</v>
      </c>
      <c r="IO11" t="s">
        <v>491</v>
      </c>
      <c r="IP11" t="s">
        <v>132</v>
      </c>
      <c r="IQ11" t="s">
        <v>465</v>
      </c>
      <c r="IR11" t="s">
        <v>132</v>
      </c>
      <c r="IS11" t="s">
        <v>132</v>
      </c>
      <c r="IT11" t="s">
        <v>132</v>
      </c>
      <c r="IU11" t="s">
        <v>491</v>
      </c>
      <c r="IV11" t="s">
        <v>132</v>
      </c>
      <c r="IW11" t="s">
        <v>465</v>
      </c>
      <c r="IX11" t="s">
        <v>680</v>
      </c>
      <c r="IY11" t="s">
        <v>132</v>
      </c>
      <c r="IZ11" t="s">
        <v>132</v>
      </c>
      <c r="JA11" t="s">
        <v>132</v>
      </c>
      <c r="JB11" t="s">
        <v>132</v>
      </c>
      <c r="JC11" t="s">
        <v>465</v>
      </c>
      <c r="JD11" t="s">
        <v>680</v>
      </c>
      <c r="JE11" t="s">
        <v>132</v>
      </c>
      <c r="JF11" t="s">
        <v>132</v>
      </c>
      <c r="JG11" t="s">
        <v>132</v>
      </c>
      <c r="JH11" t="s">
        <v>132</v>
      </c>
      <c r="JI11" t="s">
        <v>465</v>
      </c>
      <c r="JJ11" t="s">
        <v>680</v>
      </c>
      <c r="JK11" t="s">
        <v>132</v>
      </c>
      <c r="JL11" t="s">
        <v>132</v>
      </c>
      <c r="JM11" t="s">
        <v>132</v>
      </c>
      <c r="JN11" t="s">
        <v>132</v>
      </c>
      <c r="JO11" t="s">
        <v>465</v>
      </c>
      <c r="JP11" t="s">
        <v>132</v>
      </c>
      <c r="JQ11" t="s">
        <v>132</v>
      </c>
      <c r="JR11" t="s">
        <v>132</v>
      </c>
      <c r="JS11" t="s">
        <v>491</v>
      </c>
      <c r="JT11" t="s">
        <v>132</v>
      </c>
      <c r="JU11" t="s">
        <v>465</v>
      </c>
      <c r="JV11" t="s">
        <v>132</v>
      </c>
      <c r="JW11" t="s">
        <v>132</v>
      </c>
      <c r="JX11" t="s">
        <v>132</v>
      </c>
      <c r="JY11" t="s">
        <v>491</v>
      </c>
      <c r="JZ11" t="s">
        <v>132</v>
      </c>
      <c r="KA11" t="s">
        <v>465</v>
      </c>
      <c r="KB11" t="s">
        <v>132</v>
      </c>
      <c r="KC11" t="s">
        <v>132</v>
      </c>
      <c r="KD11" t="s">
        <v>132</v>
      </c>
      <c r="KE11" t="s">
        <v>463</v>
      </c>
      <c r="KF11" t="s">
        <v>132</v>
      </c>
      <c r="KG11" t="s">
        <v>465</v>
      </c>
      <c r="KH11" t="s">
        <v>717</v>
      </c>
      <c r="KI11" t="s">
        <v>132</v>
      </c>
      <c r="KJ11" t="s">
        <v>132</v>
      </c>
      <c r="KK11" t="s">
        <v>132</v>
      </c>
      <c r="KL11" t="s">
        <v>132</v>
      </c>
      <c r="KM11" t="s">
        <v>465</v>
      </c>
      <c r="KN11" t="s">
        <v>489</v>
      </c>
      <c r="KO11" t="s">
        <v>132</v>
      </c>
      <c r="KP11" t="s">
        <v>132</v>
      </c>
      <c r="KQ11" t="s">
        <v>132</v>
      </c>
      <c r="KR11" t="s">
        <v>132</v>
      </c>
      <c r="KS11" t="s">
        <v>465</v>
      </c>
      <c r="KT11" t="s">
        <v>132</v>
      </c>
      <c r="KU11" t="s">
        <v>132</v>
      </c>
      <c r="KV11" t="s">
        <v>132</v>
      </c>
      <c r="KW11" t="s">
        <v>487</v>
      </c>
      <c r="KX11" t="s">
        <v>132</v>
      </c>
      <c r="KY11" t="s">
        <v>465</v>
      </c>
      <c r="KZ11" t="s">
        <v>680</v>
      </c>
      <c r="LA11" t="s">
        <v>132</v>
      </c>
      <c r="LB11" t="s">
        <v>132</v>
      </c>
      <c r="LC11" t="s">
        <v>132</v>
      </c>
      <c r="LD11" t="s">
        <v>132</v>
      </c>
      <c r="LE11" t="s">
        <v>465</v>
      </c>
      <c r="LF11" t="s">
        <v>680</v>
      </c>
      <c r="LG11" t="s">
        <v>132</v>
      </c>
      <c r="LH11" t="s">
        <v>132</v>
      </c>
      <c r="LI11" t="s">
        <v>132</v>
      </c>
      <c r="LJ11" t="s">
        <v>132</v>
      </c>
      <c r="LK11" t="s">
        <v>465</v>
      </c>
      <c r="LL11" t="s">
        <v>132</v>
      </c>
      <c r="LM11" t="s">
        <v>132</v>
      </c>
      <c r="LN11" t="s">
        <v>132</v>
      </c>
      <c r="LO11" t="s">
        <v>463</v>
      </c>
      <c r="LP11" t="s">
        <v>132</v>
      </c>
      <c r="LQ11" t="s">
        <v>465</v>
      </c>
      <c r="LR11" t="s">
        <v>493</v>
      </c>
      <c r="LS11" t="s">
        <v>717</v>
      </c>
      <c r="LT11" t="s">
        <v>132</v>
      </c>
      <c r="LU11" t="s">
        <v>132</v>
      </c>
      <c r="LV11" t="s">
        <v>132</v>
      </c>
      <c r="LW11" t="s">
        <v>465</v>
      </c>
      <c r="LX11" t="s">
        <v>132</v>
      </c>
      <c r="LY11" t="s">
        <v>132</v>
      </c>
      <c r="LZ11" t="s">
        <v>132</v>
      </c>
      <c r="MA11" t="s">
        <v>491</v>
      </c>
      <c r="MB11" t="s">
        <v>132</v>
      </c>
      <c r="MC11" t="s">
        <v>465</v>
      </c>
      <c r="MD11" t="s">
        <v>132</v>
      </c>
      <c r="ME11" t="s">
        <v>132</v>
      </c>
      <c r="MF11" t="s">
        <v>132</v>
      </c>
      <c r="MG11" t="s">
        <v>491</v>
      </c>
      <c r="MH11" t="s">
        <v>132</v>
      </c>
      <c r="MI11" t="s">
        <v>465</v>
      </c>
      <c r="MJ11" t="s">
        <v>132</v>
      </c>
      <c r="MK11" t="s">
        <v>132</v>
      </c>
      <c r="ML11" t="s">
        <v>132</v>
      </c>
      <c r="MM11" t="s">
        <v>491</v>
      </c>
      <c r="MN11" t="s">
        <v>132</v>
      </c>
      <c r="MO11" t="s">
        <v>465</v>
      </c>
      <c r="MP11" t="s">
        <v>132</v>
      </c>
      <c r="MQ11" t="s">
        <v>132</v>
      </c>
      <c r="MR11" t="s">
        <v>132</v>
      </c>
      <c r="MS11" t="s">
        <v>491</v>
      </c>
      <c r="MT11" t="s">
        <v>132</v>
      </c>
      <c r="MU11" t="s">
        <v>465</v>
      </c>
      <c r="MV11" t="s">
        <v>132</v>
      </c>
      <c r="MW11" t="s">
        <v>132</v>
      </c>
      <c r="MX11" t="s">
        <v>132</v>
      </c>
      <c r="MY11" t="s">
        <v>491</v>
      </c>
      <c r="MZ11" t="s">
        <v>132</v>
      </c>
      <c r="NA11" t="s">
        <v>465</v>
      </c>
      <c r="NB11" t="s">
        <v>680</v>
      </c>
      <c r="NC11" t="s">
        <v>132</v>
      </c>
      <c r="ND11" t="s">
        <v>132</v>
      </c>
      <c r="NE11" t="s">
        <v>132</v>
      </c>
      <c r="NF11" t="s">
        <v>132</v>
      </c>
      <c r="NG11" t="s">
        <v>465</v>
      </c>
      <c r="NH11" t="s">
        <v>132</v>
      </c>
      <c r="NI11" t="s">
        <v>132</v>
      </c>
      <c r="NJ11" t="s">
        <v>132</v>
      </c>
      <c r="NK11" t="s">
        <v>491</v>
      </c>
      <c r="NL11" t="s">
        <v>132</v>
      </c>
      <c r="NM11" t="s">
        <v>465</v>
      </c>
      <c r="NN11" t="s">
        <v>132</v>
      </c>
      <c r="NO11" t="s">
        <v>132</v>
      </c>
      <c r="NP11" t="s">
        <v>132</v>
      </c>
      <c r="NQ11" t="s">
        <v>491</v>
      </c>
      <c r="NR11" t="s">
        <v>132</v>
      </c>
      <c r="NS11" t="s">
        <v>465</v>
      </c>
      <c r="NT11" t="s">
        <v>489</v>
      </c>
      <c r="NU11" t="s">
        <v>132</v>
      </c>
      <c r="NV11" t="s">
        <v>132</v>
      </c>
      <c r="NW11" t="s">
        <v>132</v>
      </c>
      <c r="NX11" t="s">
        <v>132</v>
      </c>
      <c r="NY11" t="s">
        <v>465</v>
      </c>
      <c r="NZ11" t="s">
        <v>132</v>
      </c>
      <c r="OA11" t="s">
        <v>132</v>
      </c>
      <c r="OB11" t="s">
        <v>132</v>
      </c>
      <c r="OC11" t="s">
        <v>491</v>
      </c>
      <c r="OD11" t="s">
        <v>132</v>
      </c>
      <c r="OE11" t="s">
        <v>465</v>
      </c>
      <c r="OF11" t="s">
        <v>132</v>
      </c>
      <c r="OG11" t="s">
        <v>132</v>
      </c>
      <c r="OH11" t="s">
        <v>132</v>
      </c>
      <c r="OI11" t="s">
        <v>491</v>
      </c>
      <c r="OJ11" t="s">
        <v>132</v>
      </c>
      <c r="OK11" t="s">
        <v>465</v>
      </c>
      <c r="OL11" t="s">
        <v>132</v>
      </c>
      <c r="OM11" t="s">
        <v>132</v>
      </c>
      <c r="ON11" t="s">
        <v>132</v>
      </c>
      <c r="OO11" t="s">
        <v>491</v>
      </c>
      <c r="OP11" t="s">
        <v>132</v>
      </c>
      <c r="OQ11" t="s">
        <v>465</v>
      </c>
      <c r="OR11" t="s">
        <v>717</v>
      </c>
      <c r="OS11" t="s">
        <v>132</v>
      </c>
      <c r="OT11" t="s">
        <v>132</v>
      </c>
      <c r="OU11" t="s">
        <v>132</v>
      </c>
      <c r="OV11" t="s">
        <v>132</v>
      </c>
      <c r="OW11" t="s">
        <v>465</v>
      </c>
      <c r="OX11" t="s">
        <v>132</v>
      </c>
      <c r="OY11" t="s">
        <v>132</v>
      </c>
      <c r="OZ11" t="s">
        <v>132</v>
      </c>
      <c r="PA11" t="s">
        <v>491</v>
      </c>
      <c r="PB11" t="s">
        <v>132</v>
      </c>
      <c r="PC11" t="s">
        <v>465</v>
      </c>
      <c r="PD11" t="s">
        <v>132</v>
      </c>
      <c r="PE11" t="s">
        <v>132</v>
      </c>
      <c r="PF11" t="s">
        <v>132</v>
      </c>
      <c r="PG11" t="s">
        <v>491</v>
      </c>
      <c r="PH11" t="s">
        <v>132</v>
      </c>
      <c r="PI11"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721</v>
      </c>
      <c r="B8" s="16" t="s">
        <v>722</v>
      </c>
      <c r="C8" s="16" t="s">
        <v>444</v>
      </c>
      <c r="D8" s="16" t="s">
        <v>445</v>
      </c>
      <c r="E8" s="16" t="s">
        <v>446</v>
      </c>
      <c r="F8" s="48" t="s">
        <v>447</v>
      </c>
      <c r="G8" s="16" t="s">
        <v>128</v>
      </c>
      <c r="H8" s="16" t="s">
        <v>107</v>
      </c>
      <c r="I8" s="16" t="s">
        <v>91</v>
      </c>
      <c r="J8" s="16" t="s">
        <v>132</v>
      </c>
      <c r="K8" s="49" t="s">
        <v>102</v>
      </c>
      <c r="L8" s="16" t="s">
        <v>143</v>
      </c>
      <c r="M8" s="49" t="s">
        <v>102</v>
      </c>
      <c r="N8" s="16"/>
      <c r="O8" s="21" t="s">
        <v>448</v>
      </c>
      <c r="P8" s="45" t="s">
        <v>102</v>
      </c>
      <c r="Q8" t="s">
        <v>213</v>
      </c>
      <c r="S8" t="s">
        <v>102</v>
      </c>
      <c r="T8" s="23" t="s">
        <v>449</v>
      </c>
      <c r="U8" s="46" t="s">
        <v>427</v>
      </c>
      <c r="V8" s="62"/>
      <c r="W8" s="23"/>
      <c r="X8" s="23" t="s">
        <v>450</v>
      </c>
      <c r="Y8" s="24" t="s">
        <v>451</v>
      </c>
      <c r="Z8" s="16" t="s">
        <v>100</v>
      </c>
      <c r="AA8" s="16" t="s">
        <v>452</v>
      </c>
      <c r="AB8" s="16" t="s">
        <v>100</v>
      </c>
      <c r="AC8" s="16" t="s">
        <v>453</v>
      </c>
      <c r="AD8" s="16" t="s">
        <v>102</v>
      </c>
    </row>
    <row r="9" spans="1:30" x14ac:dyDescent="0.3">
      <c r="A9" s="25" t="s">
        <v>748</v>
      </c>
      <c r="B9" s="16" t="s">
        <v>749</v>
      </c>
      <c r="C9" s="16" t="s">
        <v>444</v>
      </c>
      <c r="D9" s="16" t="s">
        <v>445</v>
      </c>
      <c r="E9" s="16" t="s">
        <v>446</v>
      </c>
      <c r="F9" s="48" t="s">
        <v>447</v>
      </c>
      <c r="G9" s="16" t="s">
        <v>128</v>
      </c>
      <c r="H9" s="16" t="s">
        <v>107</v>
      </c>
      <c r="I9" s="16" t="s">
        <v>91</v>
      </c>
      <c r="J9" s="16" t="s">
        <v>132</v>
      </c>
      <c r="K9" s="49" t="s">
        <v>102</v>
      </c>
      <c r="L9" s="16" t="s">
        <v>143</v>
      </c>
      <c r="M9" s="49" t="s">
        <v>102</v>
      </c>
      <c r="N9" s="16"/>
      <c r="O9" s="21" t="s">
        <v>448</v>
      </c>
      <c r="P9" s="45" t="s">
        <v>102</v>
      </c>
      <c r="Q9" t="s">
        <v>213</v>
      </c>
      <c r="S9" t="s">
        <v>102</v>
      </c>
      <c r="T9" s="23" t="s">
        <v>449</v>
      </c>
      <c r="U9" s="46" t="s">
        <v>427</v>
      </c>
      <c r="V9" s="62"/>
      <c r="W9" s="23"/>
      <c r="X9" s="23" t="s">
        <v>450</v>
      </c>
      <c r="Y9" s="24" t="s">
        <v>451</v>
      </c>
      <c r="Z9" s="16" t="s">
        <v>100</v>
      </c>
      <c r="AA9" s="16" t="s">
        <v>452</v>
      </c>
      <c r="AB9" s="16" t="s">
        <v>100</v>
      </c>
      <c r="AC9" s="16" t="s">
        <v>453</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415</v>
      </c>
      <c r="K60" t="s">
        <v>102</v>
      </c>
      <c r="L60" t="s">
        <v>100</v>
      </c>
    </row>
    <row r="61" spans="1:30" ht="26.25" customHeight="1" x14ac:dyDescent="0.3">
      <c r="A61" s="75" t="s">
        <v>35</v>
      </c>
      <c r="B61" s="75"/>
      <c r="C61" s="13" t="s">
        <v>100</v>
      </c>
      <c r="D61" t="s">
        <v>145</v>
      </c>
      <c r="H61" s="16"/>
      <c r="I61" s="16" t="s">
        <v>415</v>
      </c>
      <c r="K61" t="s">
        <v>102</v>
      </c>
      <c r="L61" t="s">
        <v>100</v>
      </c>
    </row>
    <row r="62" spans="1:30" ht="26.25" customHeight="1" x14ac:dyDescent="0.3">
      <c r="A62" s="75" t="s">
        <v>36</v>
      </c>
      <c r="B62" s="75"/>
      <c r="C62" s="13" t="s">
        <v>100</v>
      </c>
      <c r="D62" t="s">
        <v>145</v>
      </c>
      <c r="H62" s="16"/>
      <c r="I62" s="16"/>
      <c r="K62" t="s">
        <v>102</v>
      </c>
      <c r="L62" t="s">
        <v>100</v>
      </c>
    </row>
    <row r="63" spans="1:30" ht="26.25" customHeight="1" x14ac:dyDescent="0.3">
      <c r="A63" s="75" t="s">
        <v>403</v>
      </c>
      <c r="B63" s="75"/>
      <c r="C63" s="13" t="s">
        <v>100</v>
      </c>
      <c r="D63" t="s">
        <v>145</v>
      </c>
      <c r="H63" s="16"/>
      <c r="I63" s="16"/>
      <c r="K63" t="s">
        <v>102</v>
      </c>
      <c r="L63" t="s">
        <v>100</v>
      </c>
    </row>
    <row r="64" spans="1:30" ht="26.25" customHeight="1" x14ac:dyDescent="0.3">
      <c r="A64" s="75" t="s">
        <v>37</v>
      </c>
      <c r="B64" s="75"/>
      <c r="C64" s="13" t="s">
        <v>100</v>
      </c>
      <c r="D64" t="s">
        <v>145</v>
      </c>
      <c r="H64" s="16"/>
      <c r="I64" s="16"/>
      <c r="K64" t="s">
        <v>102</v>
      </c>
      <c r="L64" t="s">
        <v>100</v>
      </c>
    </row>
    <row r="65" spans="1:9" ht="26.25" customHeight="1" x14ac:dyDescent="0.3">
      <c r="A65" s="75" t="s">
        <v>38</v>
      </c>
      <c r="B65" s="75"/>
      <c r="C65" s="13" t="s">
        <v>100</v>
      </c>
      <c r="D65" t="s">
        <v>145</v>
      </c>
      <c r="H65" s="16"/>
      <c r="I65" s="16"/>
      <c r="K65" t="s">
        <v>102</v>
      </c>
      <c r="L65" t="s">
        <v>100</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100</v>
      </c>
    </row>
    <row r="72" spans="1:9" ht="26.25" customHeight="1" x14ac:dyDescent="0.3">
      <c r="A72" s="82" t="s">
        <v>46</v>
      </c>
      <c r="B72" s="82"/>
      <c r="C72" s="13" t="s">
        <v>100</v>
      </c>
      <c r="D72" t="s">
        <v>145</v>
      </c>
      <c r="E72" t="s">
        <v>100</v>
      </c>
      <c r="F72" t="s">
        <v>416</v>
      </c>
      <c r="G72" t="s">
        <v>417</v>
      </c>
      <c r="H72" s="16"/>
      <c r="I72" s="16"/>
      <c r="K72" t="s">
        <v>102</v>
      </c>
      <c r="L72" t="s">
        <v>100</v>
      </c>
    </row>
    <row r="73" spans="1:9" ht="26.25" customHeight="1" x14ac:dyDescent="0.3">
      <c r="A73" s="82" t="s">
        <v>47</v>
      </c>
      <c r="B73" s="82"/>
      <c r="C73" s="13" t="s">
        <v>100</v>
      </c>
      <c r="D73" t="s">
        <v>145</v>
      </c>
      <c r="H73" s="16"/>
      <c r="I73" s="16"/>
      <c r="K73" t="s">
        <v>102</v>
      </c>
      <c r="L73" t="s">
        <v>100</v>
      </c>
    </row>
    <row r="74" spans="1:9" ht="26.25" customHeight="1" x14ac:dyDescent="0.3">
      <c r="A74" s="82" t="s">
        <v>48</v>
      </c>
      <c r="B74" s="82"/>
      <c r="C74" s="13" t="s">
        <v>100</v>
      </c>
      <c r="D74" t="s">
        <v>145</v>
      </c>
      <c r="H74" s="16"/>
      <c r="I74" s="16"/>
      <c r="K74" t="s">
        <v>102</v>
      </c>
      <c r="L74" t="s">
        <v>100</v>
      </c>
    </row>
    <row r="75" spans="1:9" ht="26.25" customHeight="1" x14ac:dyDescent="0.3">
      <c r="A75" s="82" t="s">
        <v>49</v>
      </c>
      <c r="B75" s="82"/>
      <c r="C75" s="13" t="s">
        <v>100</v>
      </c>
      <c r="D75" t="s">
        <v>145</v>
      </c>
      <c r="H75" s="16"/>
      <c r="I75" s="16"/>
      <c r="K75" t="s">
        <v>102</v>
      </c>
      <c r="L75" t="s">
        <v>100</v>
      </c>
    </row>
    <row r="76" spans="1:9" ht="26.25" customHeight="1" x14ac:dyDescent="0.3">
      <c r="A76" s="82" t="s">
        <v>304</v>
      </c>
      <c r="B76" s="82"/>
      <c r="C76" s="13" t="s">
        <v>100</v>
      </c>
      <c r="D76" t="s">
        <v>145</v>
      </c>
      <c r="H76" s="16"/>
      <c r="I76" s="16"/>
      <c r="K76" t="s">
        <v>102</v>
      </c>
      <c r="L76" t="s">
        <v>100</v>
      </c>
    </row>
    <row r="77" spans="1:9" ht="26.25" customHeight="1" x14ac:dyDescent="0.3">
      <c r="A77" s="82" t="s">
        <v>50</v>
      </c>
      <c r="B77" s="82"/>
      <c r="C77" s="13"/>
      <c r="H77" s="16"/>
      <c r="I77" s="16"/>
    </row>
    <row r="78" spans="1:9" ht="26.25" customHeight="1" x14ac:dyDescent="0.3">
      <c r="A78" s="82" t="s">
        <v>51</v>
      </c>
      <c r="B78" s="82"/>
      <c r="C78" s="13" t="s">
        <v>100</v>
      </c>
      <c r="D78" t="s">
        <v>145</v>
      </c>
      <c r="H78" s="16"/>
      <c r="I78" s="16"/>
      <c r="K78" t="s">
        <v>102</v>
      </c>
      <c r="L78" t="s">
        <v>100</v>
      </c>
    </row>
    <row r="79" spans="1:9" ht="26.25" customHeight="1" x14ac:dyDescent="0.3">
      <c r="A79" s="82" t="s">
        <v>52</v>
      </c>
      <c r="B79" s="82"/>
      <c r="C79" s="13" t="s">
        <v>100</v>
      </c>
      <c r="D79" t="s">
        <v>145</v>
      </c>
      <c r="E79" t="s">
        <v>100</v>
      </c>
      <c r="F79" t="s">
        <v>418</v>
      </c>
      <c r="G79" t="s">
        <v>419</v>
      </c>
      <c r="H79" s="16"/>
      <c r="I79" s="16"/>
      <c r="K79" t="s">
        <v>102</v>
      </c>
      <c r="L79" t="s">
        <v>100</v>
      </c>
    </row>
    <row r="80" spans="1:9" ht="26.25" customHeight="1" x14ac:dyDescent="0.3">
      <c r="A80" s="82" t="s">
        <v>53</v>
      </c>
      <c r="B80" s="82"/>
      <c r="C80" s="13" t="s">
        <v>100</v>
      </c>
      <c r="D80" t="s">
        <v>145</v>
      </c>
      <c r="H80" s="16"/>
      <c r="I80" s="16"/>
      <c r="K80" t="s">
        <v>102</v>
      </c>
      <c r="L80" t="s">
        <v>100</v>
      </c>
    </row>
    <row r="81" spans="1:9" ht="26.25" customHeight="1" x14ac:dyDescent="0.3">
      <c r="A81" s="82" t="s">
        <v>54</v>
      </c>
      <c r="B81" s="82"/>
      <c r="C81" s="13" t="s">
        <v>100</v>
      </c>
      <c r="D81" t="s">
        <v>145</v>
      </c>
      <c r="H81" s="16"/>
      <c r="I81" s="16"/>
      <c r="K81" t="s">
        <v>102</v>
      </c>
      <c r="L81" t="s">
        <v>100</v>
      </c>
    </row>
    <row r="82" spans="1:9" ht="26.25" customHeight="1" x14ac:dyDescent="0.3">
      <c r="A82" s="82" t="s">
        <v>55</v>
      </c>
      <c r="B82" s="82"/>
      <c r="C82" s="13" t="s">
        <v>100</v>
      </c>
      <c r="D82" t="s">
        <v>145</v>
      </c>
      <c r="H82" s="16"/>
      <c r="I82" s="16"/>
      <c r="K82" t="s">
        <v>102</v>
      </c>
      <c r="L82" t="s">
        <v>100</v>
      </c>
    </row>
    <row r="83" spans="1:9" ht="26.25" customHeight="1" x14ac:dyDescent="0.3">
      <c r="A83" s="82" t="s">
        <v>56</v>
      </c>
      <c r="B83" s="82"/>
      <c r="C83" s="13" t="s">
        <v>100</v>
      </c>
      <c r="D83" t="s">
        <v>145</v>
      </c>
      <c r="H83" s="16"/>
      <c r="I83" s="16"/>
      <c r="K83" t="s">
        <v>102</v>
      </c>
      <c r="L83" t="s">
        <v>100</v>
      </c>
    </row>
    <row r="84" spans="1:9" ht="26.25" customHeight="1" x14ac:dyDescent="0.3">
      <c r="A84" s="82" t="s">
        <v>57</v>
      </c>
      <c r="B84" s="82"/>
      <c r="C84" s="13" t="s">
        <v>100</v>
      </c>
      <c r="D84" t="s">
        <v>145</v>
      </c>
      <c r="H84" s="16"/>
      <c r="I84" s="16"/>
      <c r="K84" t="s">
        <v>102</v>
      </c>
      <c r="L84" t="s">
        <v>100</v>
      </c>
    </row>
    <row r="85" spans="1:9" ht="26.25" customHeight="1" x14ac:dyDescent="0.3">
      <c r="A85" s="82" t="s">
        <v>58</v>
      </c>
      <c r="B85" s="82"/>
      <c r="C85" s="13" t="s">
        <v>100</v>
      </c>
      <c r="D85" t="s">
        <v>145</v>
      </c>
      <c r="H85" s="16"/>
      <c r="I85" s="16"/>
      <c r="K85" t="s">
        <v>102</v>
      </c>
      <c r="L85" t="s">
        <v>100</v>
      </c>
    </row>
    <row r="86" spans="1:9" ht="26.25" customHeight="1" x14ac:dyDescent="0.3">
      <c r="A86" s="82" t="s">
        <v>59</v>
      </c>
      <c r="B86" s="82"/>
      <c r="C86" s="13" t="s">
        <v>100</v>
      </c>
      <c r="D86" t="s">
        <v>145</v>
      </c>
      <c r="H86" s="16"/>
      <c r="I86" s="16"/>
      <c r="K86" t="s">
        <v>102</v>
      </c>
      <c r="L86" t="s">
        <v>100</v>
      </c>
    </row>
    <row r="87" spans="1:9" ht="26.25" customHeight="1" x14ac:dyDescent="0.3">
      <c r="A87" s="82" t="s">
        <v>60</v>
      </c>
      <c r="B87" s="82"/>
      <c r="C87" s="13" t="s">
        <v>100</v>
      </c>
      <c r="D87" t="s">
        <v>145</v>
      </c>
      <c r="H87" s="16"/>
      <c r="I87" s="16"/>
      <c r="K87" t="s">
        <v>102</v>
      </c>
      <c r="L87" t="s">
        <v>100</v>
      </c>
    </row>
    <row r="88" spans="1:9" ht="26.25" customHeight="1" x14ac:dyDescent="0.3">
      <c r="A88" s="82" t="s">
        <v>61</v>
      </c>
      <c r="B88" s="82"/>
      <c r="C88" s="13" t="s">
        <v>100</v>
      </c>
      <c r="D88" t="s">
        <v>145</v>
      </c>
      <c r="H88" s="16"/>
      <c r="I88" s="16"/>
      <c r="K88" t="s">
        <v>102</v>
      </c>
      <c r="L88" t="s">
        <v>100</v>
      </c>
    </row>
    <row r="89" spans="1:9" ht="26.25" customHeight="1" x14ac:dyDescent="0.3">
      <c r="A89" s="82" t="s">
        <v>330</v>
      </c>
      <c r="B89" s="82"/>
      <c r="C89" s="13" t="s">
        <v>100</v>
      </c>
      <c r="D89" t="s">
        <v>145</v>
      </c>
      <c r="H89" s="16"/>
      <c r="I89" s="16"/>
      <c r="K89" t="s">
        <v>102</v>
      </c>
      <c r="L89" t="s">
        <v>100</v>
      </c>
    </row>
    <row r="90" spans="1:9" ht="26.25" customHeight="1" x14ac:dyDescent="0.3">
      <c r="A90" s="82" t="s">
        <v>62</v>
      </c>
      <c r="B90" s="82"/>
      <c r="C90" s="13" t="s">
        <v>100</v>
      </c>
      <c r="D90" t="s">
        <v>145</v>
      </c>
      <c r="E90" t="s">
        <v>100</v>
      </c>
      <c r="F90" t="s">
        <v>420</v>
      </c>
      <c r="G90" t="s">
        <v>417</v>
      </c>
      <c r="H90" s="16"/>
      <c r="I90" s="16" t="s">
        <v>421</v>
      </c>
      <c r="K90" t="s">
        <v>102</v>
      </c>
      <c r="L90" t="s">
        <v>100</v>
      </c>
    </row>
    <row r="91" spans="1:9" ht="26.25" customHeight="1" x14ac:dyDescent="0.3">
      <c r="A91" s="82" t="s">
        <v>63</v>
      </c>
      <c r="B91" s="82"/>
      <c r="C91" s="13" t="s">
        <v>100</v>
      </c>
      <c r="D91" t="s">
        <v>145</v>
      </c>
      <c r="E91" t="s">
        <v>100</v>
      </c>
      <c r="F91" t="s">
        <v>420</v>
      </c>
      <c r="G91" t="s">
        <v>417</v>
      </c>
      <c r="H91" s="16"/>
      <c r="I91" s="16" t="s">
        <v>422</v>
      </c>
      <c r="K91" t="s">
        <v>102</v>
      </c>
      <c r="L91" t="s">
        <v>100</v>
      </c>
    </row>
    <row r="92" spans="1:9" ht="26.25" customHeight="1" x14ac:dyDescent="0.3">
      <c r="A92" s="82" t="s">
        <v>64</v>
      </c>
      <c r="B92" s="82"/>
      <c r="C92" s="13"/>
      <c r="D92" t="s">
        <v>145</v>
      </c>
      <c r="H92" s="16"/>
      <c r="I92" s="16" t="s">
        <v>423</v>
      </c>
      <c r="J92" t="s">
        <v>347</v>
      </c>
      <c r="K92" t="s">
        <v>102</v>
      </c>
      <c r="L92" t="s">
        <v>100</v>
      </c>
    </row>
    <row r="93" spans="1:9" ht="26.25" customHeight="1" x14ac:dyDescent="0.3">
      <c r="A93" s="82" t="s">
        <v>65</v>
      </c>
      <c r="B93" s="82"/>
      <c r="C93" s="13" t="s">
        <v>100</v>
      </c>
      <c r="D93" t="s">
        <v>145</v>
      </c>
      <c r="H93" s="16"/>
      <c r="I93" s="16"/>
      <c r="K93" t="s">
        <v>102</v>
      </c>
      <c r="L93" t="s">
        <v>100</v>
      </c>
    </row>
    <row r="94" spans="1:9" ht="26.25" customHeight="1" x14ac:dyDescent="0.3">
      <c r="A94" s="82" t="s">
        <v>66</v>
      </c>
      <c r="B94" s="82"/>
      <c r="C94" s="13"/>
      <c r="H94" s="16"/>
      <c r="I94" s="16"/>
    </row>
    <row r="95" spans="1:9" ht="26.25" customHeight="1" x14ac:dyDescent="0.3">
      <c r="A95" s="82" t="s">
        <v>67</v>
      </c>
      <c r="B95" s="82"/>
      <c r="C95" s="13" t="s">
        <v>100</v>
      </c>
      <c r="D95" t="s">
        <v>145</v>
      </c>
      <c r="H95" s="16"/>
      <c r="I95" s="16"/>
      <c r="K95" t="s">
        <v>102</v>
      </c>
      <c r="L95" t="s">
        <v>100</v>
      </c>
    </row>
    <row r="96" spans="1:9" ht="26.25" customHeight="1" x14ac:dyDescent="0.3">
      <c r="A96" s="82" t="s">
        <v>68</v>
      </c>
      <c r="B96" s="82"/>
      <c r="C96" s="13" t="s">
        <v>100</v>
      </c>
      <c r="D96" t="s">
        <v>145</v>
      </c>
      <c r="H96" s="16"/>
      <c r="I96" s="16" t="s">
        <v>424</v>
      </c>
      <c r="K96" t="s">
        <v>102</v>
      </c>
      <c r="L96" t="s">
        <v>100</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145</v>
      </c>
      <c r="E99" t="s">
        <v>100</v>
      </c>
      <c r="F99" t="s">
        <v>425</v>
      </c>
      <c r="G99" t="s">
        <v>417</v>
      </c>
      <c r="H99" s="16"/>
      <c r="I99" s="16" t="s">
        <v>426</v>
      </c>
      <c r="K99" t="s">
        <v>102</v>
      </c>
      <c r="L99" t="s">
        <v>100</v>
      </c>
    </row>
    <row r="100" spans="1:9" ht="26.25" customHeight="1" x14ac:dyDescent="0.3">
      <c r="A100" s="82" t="s">
        <v>72</v>
      </c>
      <c r="B100" s="82"/>
      <c r="C100" s="13" t="s">
        <v>100</v>
      </c>
      <c r="D100" t="s">
        <v>145</v>
      </c>
      <c r="E100" t="s">
        <v>100</v>
      </c>
      <c r="F100" t="s">
        <v>427</v>
      </c>
      <c r="G100" t="s">
        <v>428</v>
      </c>
      <c r="H100" s="16"/>
      <c r="I100" s="16"/>
      <c r="K100" t="s">
        <v>102</v>
      </c>
      <c r="L100" t="s">
        <v>100</v>
      </c>
    </row>
    <row r="101" spans="1:9" ht="26.25" customHeight="1" x14ac:dyDescent="0.3">
      <c r="A101" s="82" t="s">
        <v>73</v>
      </c>
      <c r="B101" s="82"/>
      <c r="C101" s="13" t="s">
        <v>100</v>
      </c>
      <c r="D101" t="s">
        <v>145</v>
      </c>
      <c r="E101" t="s">
        <v>100</v>
      </c>
      <c r="F101" t="s">
        <v>427</v>
      </c>
      <c r="G101" t="s">
        <v>429</v>
      </c>
      <c r="H101" s="16"/>
      <c r="I101" s="16"/>
      <c r="K101" t="s">
        <v>102</v>
      </c>
      <c r="L101" t="s">
        <v>100</v>
      </c>
    </row>
    <row r="102" spans="1:9" ht="26.25" customHeight="1" x14ac:dyDescent="0.3">
      <c r="A102" s="82" t="s">
        <v>74</v>
      </c>
      <c r="B102" s="82"/>
      <c r="C102" s="13" t="s">
        <v>100</v>
      </c>
      <c r="D102" t="s">
        <v>146</v>
      </c>
      <c r="H102" s="16"/>
      <c r="I102" s="16"/>
      <c r="J102" t="s">
        <v>220</v>
      </c>
    </row>
    <row r="103" spans="1:9" ht="26.25" customHeight="1" x14ac:dyDescent="0.3">
      <c r="A103" s="82" t="s">
        <v>75</v>
      </c>
      <c r="B103" s="82"/>
      <c r="C103" s="13" t="s">
        <v>100</v>
      </c>
      <c r="D103" t="s">
        <v>145</v>
      </c>
      <c r="E103" t="s">
        <v>100</v>
      </c>
      <c r="F103" t="s">
        <v>420</v>
      </c>
      <c r="G103" t="s">
        <v>417</v>
      </c>
      <c r="H103" s="16"/>
      <c r="I103" s="16"/>
      <c r="K103" t="s">
        <v>102</v>
      </c>
      <c r="L103" t="s">
        <v>100</v>
      </c>
    </row>
    <row r="104" spans="1:9" ht="26.25" customHeight="1" x14ac:dyDescent="0.3">
      <c r="A104" s="82" t="s">
        <v>76</v>
      </c>
      <c r="B104" s="82"/>
      <c r="C104" s="13" t="s">
        <v>100</v>
      </c>
      <c r="D104" t="s">
        <v>145</v>
      </c>
      <c r="E104" t="s">
        <v>100</v>
      </c>
      <c r="F104" t="s">
        <v>420</v>
      </c>
      <c r="G104" t="s">
        <v>417</v>
      </c>
      <c r="H104" s="16"/>
      <c r="I104" s="16"/>
      <c r="K104" t="s">
        <v>102</v>
      </c>
      <c r="L104" t="s">
        <v>100</v>
      </c>
    </row>
    <row r="105" spans="1:9" ht="26.25" customHeight="1" x14ac:dyDescent="0.3">
      <c r="A105" s="82" t="s">
        <v>77</v>
      </c>
      <c r="B105" s="82"/>
      <c r="C105" s="13" t="s">
        <v>100</v>
      </c>
      <c r="D105" t="s">
        <v>145</v>
      </c>
      <c r="H105" s="16"/>
      <c r="I105" s="16" t="s">
        <v>430</v>
      </c>
      <c r="K105" t="s">
        <v>102</v>
      </c>
      <c r="L105" t="s">
        <v>100</v>
      </c>
    </row>
    <row r="106" spans="1:9" ht="26.25" customHeight="1" x14ac:dyDescent="0.3">
      <c r="A106" s="82" t="s">
        <v>78</v>
      </c>
      <c r="B106" s="82"/>
      <c r="C106" s="13" t="s">
        <v>100</v>
      </c>
      <c r="D106" t="s">
        <v>145</v>
      </c>
      <c r="H106" s="16"/>
      <c r="I106" s="16"/>
      <c r="K106" t="s">
        <v>102</v>
      </c>
      <c r="L106" t="s">
        <v>100</v>
      </c>
    </row>
    <row r="107" spans="1:9" ht="26.25" customHeight="1" x14ac:dyDescent="0.3">
      <c r="A107" s="82" t="s">
        <v>79</v>
      </c>
      <c r="B107" s="82"/>
      <c r="C107" s="13" t="s">
        <v>100</v>
      </c>
      <c r="D107" t="s">
        <v>145</v>
      </c>
      <c r="H107" s="16"/>
      <c r="I107" s="16"/>
      <c r="K107" t="s">
        <v>102</v>
      </c>
      <c r="L107" t="s">
        <v>100</v>
      </c>
    </row>
    <row r="108" spans="1:9" ht="26.25" customHeight="1" x14ac:dyDescent="0.3">
      <c r="A108" s="82" t="s">
        <v>431</v>
      </c>
      <c r="B108" s="82"/>
      <c r="C108" s="13" t="s">
        <v>100</v>
      </c>
      <c r="D108" t="s">
        <v>146</v>
      </c>
      <c r="H108" s="16"/>
      <c r="I108" s="16"/>
      <c r="J108" t="s">
        <v>220</v>
      </c>
    </row>
    <row r="109" spans="1:9" ht="26.25" customHeight="1" x14ac:dyDescent="0.3">
      <c r="A109" s="82" t="s">
        <v>432</v>
      </c>
      <c r="B109" s="82"/>
      <c r="C109" s="13" t="s">
        <v>100</v>
      </c>
      <c r="D109" t="s">
        <v>145</v>
      </c>
      <c r="H109" s="16"/>
      <c r="I109" s="16" t="s">
        <v>433</v>
      </c>
      <c r="K109" t="s">
        <v>102</v>
      </c>
      <c r="L109" t="s">
        <v>100</v>
      </c>
    </row>
    <row r="110" spans="1:9" ht="26.25" customHeight="1" x14ac:dyDescent="0.3">
      <c r="A110" s="82" t="s">
        <v>434</v>
      </c>
      <c r="B110" s="82"/>
      <c r="C110" s="13" t="s">
        <v>100</v>
      </c>
      <c r="D110" t="s">
        <v>146</v>
      </c>
      <c r="H110" s="16"/>
      <c r="I110" s="16"/>
      <c r="J110" t="s">
        <v>220</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E115" t="s">
        <v>100</v>
      </c>
      <c r="F115" t="s">
        <v>438</v>
      </c>
      <c r="G115" t="s">
        <v>439</v>
      </c>
      <c r="H115" s="16"/>
      <c r="I115" s="16" t="s">
        <v>440</v>
      </c>
      <c r="K115" t="s">
        <v>102</v>
      </c>
      <c r="L115" t="s">
        <v>100</v>
      </c>
    </row>
    <row r="116" spans="1:9" ht="26.25" customHeight="1" x14ac:dyDescent="0.3">
      <c r="A116" s="82" t="s">
        <v>200</v>
      </c>
      <c r="B116" s="82"/>
      <c r="C116" s="13" t="s">
        <v>100</v>
      </c>
      <c r="D116" t="s">
        <v>145</v>
      </c>
      <c r="H116" s="16"/>
      <c r="I116" s="16"/>
      <c r="K116" t="s">
        <v>102</v>
      </c>
      <c r="L116" t="s">
        <v>100</v>
      </c>
    </row>
    <row r="117" spans="1:9" ht="26.25" customHeight="1" x14ac:dyDescent="0.3">
      <c r="A117" s="82" t="s">
        <v>201</v>
      </c>
      <c r="B117" s="82"/>
      <c r="C117" s="13" t="s">
        <v>100</v>
      </c>
      <c r="D117" t="s">
        <v>145</v>
      </c>
      <c r="H117" s="16"/>
      <c r="I117" s="16"/>
      <c r="K117" t="s">
        <v>102</v>
      </c>
      <c r="L117" t="s">
        <v>100</v>
      </c>
    </row>
    <row r="118" spans="1:9" ht="26.25" customHeight="1" x14ac:dyDescent="0.3">
      <c r="A118" s="82" t="s">
        <v>202</v>
      </c>
      <c r="B118" s="82"/>
      <c r="C118" s="13" t="s">
        <v>100</v>
      </c>
      <c r="D118" t="s">
        <v>145</v>
      </c>
      <c r="H118" s="16"/>
      <c r="I118" s="16"/>
      <c r="K118" t="s">
        <v>102</v>
      </c>
      <c r="L118" t="s">
        <v>100</v>
      </c>
    </row>
    <row r="119" spans="1:9" ht="26.25" customHeight="1" x14ac:dyDescent="0.3">
      <c r="A119" s="82" t="s">
        <v>203</v>
      </c>
      <c r="B119" s="82"/>
      <c r="C119" s="13" t="s">
        <v>100</v>
      </c>
      <c r="D119" t="s">
        <v>145</v>
      </c>
      <c r="H119" s="16"/>
      <c r="I119" s="16"/>
      <c r="K119" t="s">
        <v>102</v>
      </c>
      <c r="L119" t="s">
        <v>100</v>
      </c>
    </row>
    <row r="120" spans="1:9" ht="26.25" customHeight="1" x14ac:dyDescent="0.3">
      <c r="A120" s="82" t="s">
        <v>204</v>
      </c>
      <c r="B120" s="82"/>
      <c r="C120" s="13" t="s">
        <v>100</v>
      </c>
      <c r="D120" t="s">
        <v>145</v>
      </c>
      <c r="H120" s="16"/>
      <c r="I120" s="16"/>
      <c r="K120" t="s">
        <v>102</v>
      </c>
      <c r="L120" t="s">
        <v>100</v>
      </c>
    </row>
    <row r="121" spans="1:9" ht="26.25" customHeight="1" x14ac:dyDescent="0.3">
      <c r="A121" s="82" t="s">
        <v>205</v>
      </c>
      <c r="B121" s="82"/>
      <c r="C121" s="13" t="s">
        <v>100</v>
      </c>
      <c r="D121" t="s">
        <v>145</v>
      </c>
      <c r="H121" s="16"/>
      <c r="I121" s="16"/>
      <c r="K121" t="s">
        <v>102</v>
      </c>
      <c r="L121" t="s">
        <v>100</v>
      </c>
    </row>
    <row r="122" spans="1:9" ht="26.25" customHeight="1" x14ac:dyDescent="0.3">
      <c r="A122" s="82" t="s">
        <v>206</v>
      </c>
      <c r="B122" s="82"/>
      <c r="C122" s="13" t="s">
        <v>100</v>
      </c>
      <c r="D122" t="s">
        <v>145</v>
      </c>
      <c r="H122" s="16"/>
      <c r="I122" s="16"/>
      <c r="K122" t="s">
        <v>102</v>
      </c>
      <c r="L122" t="s">
        <v>100</v>
      </c>
    </row>
    <row r="123" spans="1:9" ht="26.25" customHeight="1" x14ac:dyDescent="0.3">
      <c r="A123" s="82" t="s">
        <v>207</v>
      </c>
      <c r="B123" s="82"/>
      <c r="C123" s="13" t="s">
        <v>100</v>
      </c>
      <c r="D123" t="s">
        <v>145</v>
      </c>
      <c r="H123" s="16"/>
      <c r="I123" s="16" t="s">
        <v>441</v>
      </c>
      <c r="K123" t="s">
        <v>102</v>
      </c>
      <c r="L123" t="s">
        <v>100</v>
      </c>
    </row>
    <row r="124" spans="1:9" ht="26.25" customHeight="1" x14ac:dyDescent="0.3">
      <c r="A124" s="82" t="s">
        <v>208</v>
      </c>
      <c r="B124" s="82"/>
      <c r="C124" s="13" t="s">
        <v>100</v>
      </c>
      <c r="D124" t="s">
        <v>145</v>
      </c>
      <c r="H124" s="16"/>
      <c r="I124" s="16"/>
      <c r="K124" t="s">
        <v>102</v>
      </c>
      <c r="L124" t="s">
        <v>100</v>
      </c>
    </row>
    <row r="125" spans="1:9" ht="26.25" customHeight="1" x14ac:dyDescent="0.3">
      <c r="A125" s="82" t="s">
        <v>209</v>
      </c>
      <c r="B125" s="82"/>
      <c r="C125" s="13" t="s">
        <v>100</v>
      </c>
      <c r="D125" t="s">
        <v>145</v>
      </c>
      <c r="E125" t="s">
        <v>100</v>
      </c>
      <c r="F125" t="s">
        <v>425</v>
      </c>
      <c r="G125" t="s">
        <v>417</v>
      </c>
      <c r="H125" s="16"/>
      <c r="I125" s="16"/>
      <c r="K125" t="s">
        <v>102</v>
      </c>
      <c r="L125" t="s">
        <v>100</v>
      </c>
    </row>
    <row r="126" spans="1:9" ht="26.25" customHeight="1" x14ac:dyDescent="0.3">
      <c r="A126" s="82" t="s">
        <v>210</v>
      </c>
      <c r="B126" s="82"/>
      <c r="C126" s="13" t="s">
        <v>100</v>
      </c>
      <c r="D126" t="s">
        <v>145</v>
      </c>
      <c r="H126" s="16"/>
      <c r="I126" s="16"/>
      <c r="K126" t="s">
        <v>102</v>
      </c>
      <c r="L126" t="s">
        <v>100</v>
      </c>
    </row>
    <row r="127" spans="1:9" ht="26.25" customHeight="1" x14ac:dyDescent="0.3">
      <c r="A127" s="73" t="s">
        <v>410</v>
      </c>
      <c r="B127" s="73"/>
      <c r="C127" s="13"/>
      <c r="D127" t="s">
        <v>145</v>
      </c>
      <c r="H127" s="16"/>
      <c r="I127" s="16"/>
      <c r="J127" t="s">
        <v>218</v>
      </c>
      <c r="K127" t="s">
        <v>102</v>
      </c>
      <c r="L127" t="s">
        <v>100</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I1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192</v>
      </c>
      <c r="MK1" s="84"/>
      <c r="ML1" s="84"/>
      <c r="MM1" s="84"/>
      <c r="MN1" s="84"/>
      <c r="MO1" s="85"/>
      <c r="MP1" s="83" t="s">
        <v>200</v>
      </c>
      <c r="MQ1" s="84"/>
      <c r="MR1" s="84"/>
      <c r="MS1" s="84"/>
      <c r="MT1" s="84"/>
      <c r="MU1" s="85"/>
      <c r="MV1" s="83" t="s">
        <v>201</v>
      </c>
      <c r="MW1" s="84"/>
      <c r="MX1" s="84"/>
      <c r="MY1" s="84"/>
      <c r="MZ1" s="84"/>
      <c r="NA1" s="85"/>
      <c r="NB1" s="83" t="s">
        <v>202</v>
      </c>
      <c r="NC1" s="84"/>
      <c r="ND1" s="84"/>
      <c r="NE1" s="84"/>
      <c r="NF1" s="84"/>
      <c r="NG1" s="85"/>
      <c r="NH1" s="83" t="s">
        <v>203</v>
      </c>
      <c r="NI1" s="84"/>
      <c r="NJ1" s="84"/>
      <c r="NK1" s="84"/>
      <c r="NL1" s="84"/>
      <c r="NM1" s="85"/>
      <c r="NN1" s="83" t="s">
        <v>204</v>
      </c>
      <c r="NO1" s="84"/>
      <c r="NP1" s="84"/>
      <c r="NQ1" s="84"/>
      <c r="NR1" s="84"/>
      <c r="NS1" s="85"/>
      <c r="NT1" s="83" t="s">
        <v>205</v>
      </c>
      <c r="NU1" s="84"/>
      <c r="NV1" s="84"/>
      <c r="NW1" s="84"/>
      <c r="NX1" s="84"/>
      <c r="NY1" s="85"/>
      <c r="NZ1" s="83" t="s">
        <v>206</v>
      </c>
      <c r="OA1" s="84"/>
      <c r="OB1" s="84"/>
      <c r="OC1" s="84"/>
      <c r="OD1" s="84"/>
      <c r="OE1" s="85"/>
      <c r="OF1" s="83" t="s">
        <v>207</v>
      </c>
      <c r="OG1" s="84"/>
      <c r="OH1" s="84"/>
      <c r="OI1" s="84"/>
      <c r="OJ1" s="84"/>
      <c r="OK1" s="85"/>
      <c r="OL1" s="83" t="s">
        <v>208</v>
      </c>
      <c r="OM1" s="84"/>
      <c r="ON1" s="84"/>
      <c r="OO1" s="84"/>
      <c r="OP1" s="84"/>
      <c r="OQ1" s="85"/>
      <c r="OR1" s="83" t="s">
        <v>209</v>
      </c>
      <c r="OS1" s="84"/>
      <c r="OT1" s="84"/>
      <c r="OU1" s="84"/>
      <c r="OV1" s="84"/>
      <c r="OW1" s="85"/>
      <c r="OX1" s="83" t="s">
        <v>210</v>
      </c>
      <c r="OY1" s="84"/>
      <c r="OZ1" s="84"/>
      <c r="PA1" s="84"/>
      <c r="PB1" s="84"/>
      <c r="PC1" s="85"/>
      <c r="PD1" s="83" t="s">
        <v>410</v>
      </c>
      <c r="PE1" s="84"/>
      <c r="PF1" s="84"/>
      <c r="PG1" s="84"/>
      <c r="PH1" s="84"/>
      <c r="P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row>
    <row r="4">
      <c r="A4" t="s">
        <v>723</v>
      </c>
      <c r="B4" t="s">
        <v>722</v>
      </c>
      <c r="C4" t="s">
        <v>91</v>
      </c>
      <c r="D4" t="s">
        <v>474</v>
      </c>
      <c r="F4" t="s">
        <v>728</v>
      </c>
      <c r="G4" t="s">
        <v>100</v>
      </c>
      <c r="H4" t="s">
        <v>100</v>
      </c>
      <c r="I4" t="s">
        <v>102</v>
      </c>
      <c r="K4" t="s">
        <v>100</v>
      </c>
      <c r="L4" t="s">
        <v>475</v>
      </c>
      <c r="M4" t="s">
        <v>476</v>
      </c>
      <c r="N4" t="s">
        <v>506</v>
      </c>
      <c r="O4" t="s">
        <v>478</v>
      </c>
      <c r="P4" t="s">
        <v>724</v>
      </c>
      <c r="Q4" t="s">
        <v>458</v>
      </c>
      <c r="R4" t="s">
        <v>458</v>
      </c>
      <c r="S4" t="s">
        <v>725</v>
      </c>
      <c r="T4" t="s">
        <v>458</v>
      </c>
      <c r="U4" t="s">
        <v>458</v>
      </c>
      <c r="V4" t="s">
        <v>482</v>
      </c>
      <c r="W4" t="s">
        <v>585</v>
      </c>
      <c r="X4" t="s">
        <v>458</v>
      </c>
      <c r="Y4" t="s">
        <v>458</v>
      </c>
      <c r="AP4" t="s">
        <v>726</v>
      </c>
      <c r="AQ4" t="s">
        <v>727</v>
      </c>
      <c r="AR4" t="s">
        <v>726</v>
      </c>
      <c r="AS4" t="s">
        <v>727</v>
      </c>
      <c r="AT4" t="s">
        <v>132</v>
      </c>
      <c r="AU4" t="s">
        <v>462</v>
      </c>
      <c r="AV4" t="s">
        <v>132</v>
      </c>
      <c r="AW4" t="s">
        <v>462</v>
      </c>
      <c r="BR4" t="s">
        <v>506</v>
      </c>
      <c r="BS4" t="s">
        <v>509</v>
      </c>
      <c r="BT4" t="s">
        <v>487</v>
      </c>
      <c r="BU4" t="s">
        <v>506</v>
      </c>
      <c r="BV4" t="s">
        <v>509</v>
      </c>
      <c r="BW4" t="s">
        <v>487</v>
      </c>
      <c r="BX4" t="s">
        <v>132</v>
      </c>
      <c r="BY4" t="s">
        <v>462</v>
      </c>
      <c r="BZ4" t="s">
        <v>132</v>
      </c>
      <c r="CA4" t="s">
        <v>462</v>
      </c>
      <c r="CB4" t="s">
        <v>102</v>
      </c>
      <c r="DJ4" t="s">
        <v>512</v>
      </c>
      <c r="DK4" t="s">
        <v>132</v>
      </c>
      <c r="DL4" t="s">
        <v>132</v>
      </c>
      <c r="DM4" t="s">
        <v>132</v>
      </c>
      <c r="DN4" t="s">
        <v>132</v>
      </c>
      <c r="DO4" t="s">
        <v>465</v>
      </c>
      <c r="DP4" t="s">
        <v>573</v>
      </c>
      <c r="DQ4" t="s">
        <v>132</v>
      </c>
      <c r="DR4" t="s">
        <v>132</v>
      </c>
      <c r="DS4" t="s">
        <v>132</v>
      </c>
      <c r="DT4" t="s">
        <v>132</v>
      </c>
      <c r="DU4" t="s">
        <v>465</v>
      </c>
      <c r="DV4" t="s">
        <v>512</v>
      </c>
      <c r="DW4" t="s">
        <v>132</v>
      </c>
      <c r="DX4" t="s">
        <v>132</v>
      </c>
      <c r="DY4" t="s">
        <v>132</v>
      </c>
      <c r="DZ4" t="s">
        <v>132</v>
      </c>
      <c r="EA4" t="s">
        <v>465</v>
      </c>
      <c r="EB4" t="s">
        <v>132</v>
      </c>
      <c r="EC4" t="s">
        <v>132</v>
      </c>
      <c r="ED4" t="s">
        <v>132</v>
      </c>
      <c r="EE4" t="s">
        <v>491</v>
      </c>
      <c r="EF4" t="s">
        <v>132</v>
      </c>
      <c r="EG4" t="s">
        <v>465</v>
      </c>
      <c r="EH4" t="s">
        <v>132</v>
      </c>
      <c r="EI4" t="s">
        <v>132</v>
      </c>
      <c r="EJ4" t="s">
        <v>132</v>
      </c>
      <c r="EK4" t="s">
        <v>491</v>
      </c>
      <c r="EL4" t="s">
        <v>132</v>
      </c>
      <c r="EM4" t="s">
        <v>465</v>
      </c>
      <c r="EN4" t="s">
        <v>132</v>
      </c>
      <c r="EO4" t="s">
        <v>132</v>
      </c>
      <c r="EP4" t="s">
        <v>132</v>
      </c>
      <c r="EQ4" t="s">
        <v>491</v>
      </c>
      <c r="ER4" t="s">
        <v>132</v>
      </c>
      <c r="ES4" t="s">
        <v>465</v>
      </c>
      <c r="ET4" t="s">
        <v>573</v>
      </c>
      <c r="EU4" t="s">
        <v>132</v>
      </c>
      <c r="EV4" t="s">
        <v>132</v>
      </c>
      <c r="EW4" t="s">
        <v>132</v>
      </c>
      <c r="EX4" t="s">
        <v>132</v>
      </c>
      <c r="EY4" t="s">
        <v>465</v>
      </c>
      <c r="EZ4" t="s">
        <v>573</v>
      </c>
      <c r="FA4" t="s">
        <v>132</v>
      </c>
      <c r="FB4" t="s">
        <v>132</v>
      </c>
      <c r="FC4" t="s">
        <v>132</v>
      </c>
      <c r="FD4" t="s">
        <v>132</v>
      </c>
      <c r="FE4" t="s">
        <v>465</v>
      </c>
      <c r="FF4" t="s">
        <v>132</v>
      </c>
      <c r="FG4" t="s">
        <v>132</v>
      </c>
      <c r="FH4" t="s">
        <v>132</v>
      </c>
      <c r="FI4" t="s">
        <v>491</v>
      </c>
      <c r="FJ4" t="s">
        <v>132</v>
      </c>
      <c r="FK4" t="s">
        <v>491</v>
      </c>
      <c r="FL4" t="s">
        <v>132</v>
      </c>
      <c r="FM4" t="s">
        <v>132</v>
      </c>
      <c r="FN4" t="s">
        <v>132</v>
      </c>
      <c r="FO4" t="s">
        <v>491</v>
      </c>
      <c r="FP4" t="s">
        <v>132</v>
      </c>
      <c r="FQ4" t="s">
        <v>491</v>
      </c>
      <c r="FR4" t="s">
        <v>132</v>
      </c>
      <c r="FS4" t="s">
        <v>132</v>
      </c>
      <c r="FT4" t="s">
        <v>132</v>
      </c>
      <c r="FU4" t="s">
        <v>491</v>
      </c>
      <c r="FV4" t="s">
        <v>132</v>
      </c>
      <c r="FW4" t="s">
        <v>465</v>
      </c>
      <c r="FX4" t="s">
        <v>132</v>
      </c>
      <c r="FY4" t="s">
        <v>132</v>
      </c>
      <c r="FZ4" t="s">
        <v>132</v>
      </c>
      <c r="GA4" t="s">
        <v>491</v>
      </c>
      <c r="GB4" t="s">
        <v>132</v>
      </c>
      <c r="GC4" t="s">
        <v>465</v>
      </c>
      <c r="GD4" t="s">
        <v>132</v>
      </c>
      <c r="GE4" t="s">
        <v>132</v>
      </c>
      <c r="GF4" t="s">
        <v>132</v>
      </c>
      <c r="GG4" t="s">
        <v>491</v>
      </c>
      <c r="GH4" t="s">
        <v>132</v>
      </c>
      <c r="GI4" t="s">
        <v>465</v>
      </c>
      <c r="GJ4" t="s">
        <v>132</v>
      </c>
      <c r="GK4" t="s">
        <v>132</v>
      </c>
      <c r="GL4" t="s">
        <v>132</v>
      </c>
      <c r="GM4" t="s">
        <v>491</v>
      </c>
      <c r="GN4" t="s">
        <v>132</v>
      </c>
      <c r="GO4" t="s">
        <v>465</v>
      </c>
      <c r="GP4" t="s">
        <v>132</v>
      </c>
      <c r="GQ4" t="s">
        <v>132</v>
      </c>
      <c r="GR4" t="s">
        <v>132</v>
      </c>
      <c r="GS4" t="s">
        <v>463</v>
      </c>
      <c r="GT4" t="s">
        <v>132</v>
      </c>
      <c r="GU4" t="s">
        <v>465</v>
      </c>
      <c r="GV4" t="s">
        <v>132</v>
      </c>
      <c r="GW4" t="s">
        <v>132</v>
      </c>
      <c r="GX4" t="s">
        <v>132</v>
      </c>
      <c r="GY4" t="s">
        <v>491</v>
      </c>
      <c r="GZ4" t="s">
        <v>132</v>
      </c>
      <c r="HA4" t="s">
        <v>465</v>
      </c>
      <c r="HB4" t="s">
        <v>573</v>
      </c>
      <c r="HC4" t="s">
        <v>132</v>
      </c>
      <c r="HD4" t="s">
        <v>132</v>
      </c>
      <c r="HE4" t="s">
        <v>132</v>
      </c>
      <c r="HF4" t="s">
        <v>132</v>
      </c>
      <c r="HG4" t="s">
        <v>465</v>
      </c>
      <c r="HH4" t="s">
        <v>132</v>
      </c>
      <c r="HI4" t="s">
        <v>132</v>
      </c>
      <c r="HJ4" t="s">
        <v>132</v>
      </c>
      <c r="HK4" t="s">
        <v>491</v>
      </c>
      <c r="HL4" t="s">
        <v>132</v>
      </c>
      <c r="HM4" t="s">
        <v>465</v>
      </c>
      <c r="HN4" t="s">
        <v>573</v>
      </c>
      <c r="HO4" t="s">
        <v>132</v>
      </c>
      <c r="HP4" t="s">
        <v>132</v>
      </c>
      <c r="HQ4" t="s">
        <v>132</v>
      </c>
      <c r="HR4" t="s">
        <v>132</v>
      </c>
      <c r="HS4" t="s">
        <v>465</v>
      </c>
      <c r="HT4" t="s">
        <v>132</v>
      </c>
      <c r="HU4" t="s">
        <v>132</v>
      </c>
      <c r="HV4" t="s">
        <v>132</v>
      </c>
      <c r="HW4" t="s">
        <v>491</v>
      </c>
      <c r="HX4" t="s">
        <v>132</v>
      </c>
      <c r="HY4" t="s">
        <v>465</v>
      </c>
      <c r="HZ4" t="s">
        <v>635</v>
      </c>
      <c r="IA4" t="s">
        <v>512</v>
      </c>
      <c r="IB4" t="s">
        <v>132</v>
      </c>
      <c r="IC4" t="s">
        <v>132</v>
      </c>
      <c r="ID4" t="s">
        <v>132</v>
      </c>
      <c r="IE4" t="s">
        <v>465</v>
      </c>
      <c r="IF4" t="s">
        <v>492</v>
      </c>
      <c r="IG4" t="s">
        <v>132</v>
      </c>
      <c r="IH4" t="s">
        <v>132</v>
      </c>
      <c r="II4" t="s">
        <v>132</v>
      </c>
      <c r="IJ4" t="s">
        <v>132</v>
      </c>
      <c r="IK4" t="s">
        <v>465</v>
      </c>
      <c r="IL4" t="s">
        <v>132</v>
      </c>
      <c r="IM4" t="s">
        <v>132</v>
      </c>
      <c r="IN4" t="s">
        <v>132</v>
      </c>
      <c r="IO4" t="s">
        <v>491</v>
      </c>
      <c r="IP4" t="s">
        <v>132</v>
      </c>
      <c r="IQ4" t="s">
        <v>465</v>
      </c>
      <c r="IR4" t="s">
        <v>132</v>
      </c>
      <c r="IS4" t="s">
        <v>132</v>
      </c>
      <c r="IT4" t="s">
        <v>132</v>
      </c>
      <c r="IU4" t="s">
        <v>491</v>
      </c>
      <c r="IV4" t="s">
        <v>132</v>
      </c>
      <c r="IW4" t="s">
        <v>465</v>
      </c>
      <c r="IX4" t="s">
        <v>575</v>
      </c>
      <c r="IY4" t="s">
        <v>132</v>
      </c>
      <c r="IZ4" t="s">
        <v>132</v>
      </c>
      <c r="JA4" t="s">
        <v>132</v>
      </c>
      <c r="JB4" t="s">
        <v>132</v>
      </c>
      <c r="JC4" t="s">
        <v>465</v>
      </c>
      <c r="JD4" t="s">
        <v>575</v>
      </c>
      <c r="JE4" t="s">
        <v>132</v>
      </c>
      <c r="JF4" t="s">
        <v>132</v>
      </c>
      <c r="JG4" t="s">
        <v>132</v>
      </c>
      <c r="JH4" t="s">
        <v>132</v>
      </c>
      <c r="JI4" t="s">
        <v>465</v>
      </c>
      <c r="JJ4" t="s">
        <v>573</v>
      </c>
      <c r="JK4" t="s">
        <v>132</v>
      </c>
      <c r="JL4" t="s">
        <v>132</v>
      </c>
      <c r="JM4" t="s">
        <v>132</v>
      </c>
      <c r="JN4" t="s">
        <v>132</v>
      </c>
      <c r="JO4" t="s">
        <v>465</v>
      </c>
      <c r="JP4" t="s">
        <v>132</v>
      </c>
      <c r="JQ4" t="s">
        <v>132</v>
      </c>
      <c r="JR4" t="s">
        <v>132</v>
      </c>
      <c r="JS4" t="s">
        <v>491</v>
      </c>
      <c r="JT4" t="s">
        <v>132</v>
      </c>
      <c r="JU4" t="s">
        <v>465</v>
      </c>
      <c r="JV4" t="s">
        <v>132</v>
      </c>
      <c r="JW4" t="s">
        <v>132</v>
      </c>
      <c r="JX4" t="s">
        <v>132</v>
      </c>
      <c r="JY4" t="s">
        <v>491</v>
      </c>
      <c r="JZ4" t="s">
        <v>132</v>
      </c>
      <c r="KA4" t="s">
        <v>465</v>
      </c>
      <c r="KB4" t="s">
        <v>132</v>
      </c>
      <c r="KC4" t="s">
        <v>132</v>
      </c>
      <c r="KD4" t="s">
        <v>132</v>
      </c>
      <c r="KE4" t="s">
        <v>463</v>
      </c>
      <c r="KF4" t="s">
        <v>132</v>
      </c>
      <c r="KG4" t="s">
        <v>465</v>
      </c>
      <c r="KH4" t="s">
        <v>512</v>
      </c>
      <c r="KI4" t="s">
        <v>132</v>
      </c>
      <c r="KJ4" t="s">
        <v>132</v>
      </c>
      <c r="KK4" t="s">
        <v>132</v>
      </c>
      <c r="KL4" t="s">
        <v>132</v>
      </c>
      <c r="KM4" t="s">
        <v>465</v>
      </c>
      <c r="KN4" t="s">
        <v>489</v>
      </c>
      <c r="KO4" t="s">
        <v>132</v>
      </c>
      <c r="KP4" t="s">
        <v>132</v>
      </c>
      <c r="KQ4" t="s">
        <v>132</v>
      </c>
      <c r="KR4" t="s">
        <v>132</v>
      </c>
      <c r="KS4" t="s">
        <v>465</v>
      </c>
      <c r="KT4" t="s">
        <v>132</v>
      </c>
      <c r="KU4" t="s">
        <v>132</v>
      </c>
      <c r="KV4" t="s">
        <v>132</v>
      </c>
      <c r="KW4" t="s">
        <v>487</v>
      </c>
      <c r="KX4" t="s">
        <v>132</v>
      </c>
      <c r="KY4" t="s">
        <v>465</v>
      </c>
      <c r="KZ4" t="s">
        <v>575</v>
      </c>
      <c r="LA4" t="s">
        <v>132</v>
      </c>
      <c r="LB4" t="s">
        <v>132</v>
      </c>
      <c r="LC4" t="s">
        <v>132</v>
      </c>
      <c r="LD4" t="s">
        <v>132</v>
      </c>
      <c r="LE4" t="s">
        <v>465</v>
      </c>
      <c r="LF4" t="s">
        <v>575</v>
      </c>
      <c r="LG4" t="s">
        <v>132</v>
      </c>
      <c r="LH4" t="s">
        <v>132</v>
      </c>
      <c r="LI4" t="s">
        <v>132</v>
      </c>
      <c r="LJ4" t="s">
        <v>132</v>
      </c>
      <c r="LK4" t="s">
        <v>465</v>
      </c>
      <c r="LL4" t="s">
        <v>132</v>
      </c>
      <c r="LM4" t="s">
        <v>132</v>
      </c>
      <c r="LN4" t="s">
        <v>132</v>
      </c>
      <c r="LO4" t="s">
        <v>463</v>
      </c>
      <c r="LP4" t="s">
        <v>132</v>
      </c>
      <c r="LQ4" t="s">
        <v>465</v>
      </c>
      <c r="LR4" t="s">
        <v>495</v>
      </c>
      <c r="LS4" t="s">
        <v>511</v>
      </c>
      <c r="LT4" t="s">
        <v>132</v>
      </c>
      <c r="LU4" t="s">
        <v>132</v>
      </c>
      <c r="LV4" t="s">
        <v>132</v>
      </c>
      <c r="LW4" t="s">
        <v>465</v>
      </c>
      <c r="LX4" t="s">
        <v>494</v>
      </c>
      <c r="LY4" t="s">
        <v>132</v>
      </c>
      <c r="LZ4" t="s">
        <v>132</v>
      </c>
      <c r="MA4" t="s">
        <v>132</v>
      </c>
      <c r="MB4" t="s">
        <v>132</v>
      </c>
      <c r="MC4" t="s">
        <v>465</v>
      </c>
      <c r="MD4" t="s">
        <v>132</v>
      </c>
      <c r="ME4" t="s">
        <v>132</v>
      </c>
      <c r="MF4" t="s">
        <v>132</v>
      </c>
      <c r="MG4" t="s">
        <v>491</v>
      </c>
      <c r="MH4" t="s">
        <v>132</v>
      </c>
      <c r="MI4" t="s">
        <v>465</v>
      </c>
      <c r="MJ4" t="s">
        <v>132</v>
      </c>
      <c r="MK4" t="s">
        <v>132</v>
      </c>
      <c r="ML4" t="s">
        <v>132</v>
      </c>
      <c r="MM4" t="s">
        <v>491</v>
      </c>
      <c r="MN4" t="s">
        <v>132</v>
      </c>
      <c r="MO4" t="s">
        <v>465</v>
      </c>
      <c r="MP4" t="s">
        <v>132</v>
      </c>
      <c r="MQ4" t="s">
        <v>132</v>
      </c>
      <c r="MR4" t="s">
        <v>132</v>
      </c>
      <c r="MS4" t="s">
        <v>491</v>
      </c>
      <c r="MT4" t="s">
        <v>132</v>
      </c>
      <c r="MU4" t="s">
        <v>465</v>
      </c>
      <c r="MV4" t="s">
        <v>132</v>
      </c>
      <c r="MW4" t="s">
        <v>132</v>
      </c>
      <c r="MX4" t="s">
        <v>132</v>
      </c>
      <c r="MY4" t="s">
        <v>491</v>
      </c>
      <c r="MZ4" t="s">
        <v>132</v>
      </c>
      <c r="NA4" t="s">
        <v>465</v>
      </c>
      <c r="NB4" t="s">
        <v>573</v>
      </c>
      <c r="NC4" t="s">
        <v>132</v>
      </c>
      <c r="ND4" t="s">
        <v>132</v>
      </c>
      <c r="NE4" t="s">
        <v>132</v>
      </c>
      <c r="NF4" t="s">
        <v>132</v>
      </c>
      <c r="NG4" t="s">
        <v>465</v>
      </c>
      <c r="NH4" t="s">
        <v>132</v>
      </c>
      <c r="NI4" t="s">
        <v>132</v>
      </c>
      <c r="NJ4" t="s">
        <v>132</v>
      </c>
      <c r="NK4" t="s">
        <v>491</v>
      </c>
      <c r="NL4" t="s">
        <v>132</v>
      </c>
      <c r="NM4" t="s">
        <v>465</v>
      </c>
      <c r="NN4" t="s">
        <v>132</v>
      </c>
      <c r="NO4" t="s">
        <v>132</v>
      </c>
      <c r="NP4" t="s">
        <v>132</v>
      </c>
      <c r="NQ4" t="s">
        <v>491</v>
      </c>
      <c r="NR4" t="s">
        <v>132</v>
      </c>
      <c r="NS4" t="s">
        <v>465</v>
      </c>
      <c r="NT4" t="s">
        <v>489</v>
      </c>
      <c r="NU4" t="s">
        <v>132</v>
      </c>
      <c r="NV4" t="s">
        <v>132</v>
      </c>
      <c r="NW4" t="s">
        <v>132</v>
      </c>
      <c r="NX4" t="s">
        <v>132</v>
      </c>
      <c r="NY4" t="s">
        <v>465</v>
      </c>
      <c r="NZ4" t="s">
        <v>132</v>
      </c>
      <c r="OA4" t="s">
        <v>132</v>
      </c>
      <c r="OB4" t="s">
        <v>132</v>
      </c>
      <c r="OC4" t="s">
        <v>491</v>
      </c>
      <c r="OD4" t="s">
        <v>132</v>
      </c>
      <c r="OE4" t="s">
        <v>465</v>
      </c>
      <c r="OF4" t="s">
        <v>132</v>
      </c>
      <c r="OG4" t="s">
        <v>132</v>
      </c>
      <c r="OH4" t="s">
        <v>132</v>
      </c>
      <c r="OI4" t="s">
        <v>491</v>
      </c>
      <c r="OJ4" t="s">
        <v>132</v>
      </c>
      <c r="OK4" t="s">
        <v>465</v>
      </c>
      <c r="OL4" t="s">
        <v>132</v>
      </c>
      <c r="OM4" t="s">
        <v>132</v>
      </c>
      <c r="ON4" t="s">
        <v>132</v>
      </c>
      <c r="OO4" t="s">
        <v>491</v>
      </c>
      <c r="OP4" t="s">
        <v>132</v>
      </c>
      <c r="OQ4" t="s">
        <v>465</v>
      </c>
      <c r="OR4" t="s">
        <v>512</v>
      </c>
      <c r="OS4" t="s">
        <v>132</v>
      </c>
      <c r="OT4" t="s">
        <v>132</v>
      </c>
      <c r="OU4" t="s">
        <v>132</v>
      </c>
      <c r="OV4" t="s">
        <v>132</v>
      </c>
      <c r="OW4" t="s">
        <v>465</v>
      </c>
      <c r="OX4" t="s">
        <v>132</v>
      </c>
      <c r="OY4" t="s">
        <v>132</v>
      </c>
      <c r="OZ4" t="s">
        <v>132</v>
      </c>
      <c r="PA4" t="s">
        <v>491</v>
      </c>
      <c r="PB4" t="s">
        <v>132</v>
      </c>
      <c r="PC4" t="s">
        <v>465</v>
      </c>
      <c r="PD4" t="s">
        <v>132</v>
      </c>
      <c r="PE4" t="s">
        <v>132</v>
      </c>
      <c r="PF4" t="s">
        <v>132</v>
      </c>
      <c r="PG4" t="s">
        <v>491</v>
      </c>
      <c r="PH4" t="s">
        <v>132</v>
      </c>
      <c r="PI4" t="s">
        <v>465</v>
      </c>
    </row>
    <row r="5">
      <c r="A5" t="s">
        <v>729</v>
      </c>
      <c r="B5" t="s">
        <v>722</v>
      </c>
      <c r="C5" t="s">
        <v>91</v>
      </c>
      <c r="D5" t="s">
        <v>498</v>
      </c>
      <c r="F5" t="s">
        <v>728</v>
      </c>
      <c r="G5" t="s">
        <v>100</v>
      </c>
      <c r="H5" t="s">
        <v>100</v>
      </c>
      <c r="I5" t="s">
        <v>102</v>
      </c>
      <c r="K5" t="s">
        <v>100</v>
      </c>
      <c r="L5" t="s">
        <v>475</v>
      </c>
      <c r="M5" t="s">
        <v>476</v>
      </c>
      <c r="N5" t="s">
        <v>506</v>
      </c>
      <c r="O5" t="s">
        <v>478</v>
      </c>
      <c r="P5" t="s">
        <v>724</v>
      </c>
      <c r="Q5" t="s">
        <v>458</v>
      </c>
      <c r="R5" t="s">
        <v>458</v>
      </c>
      <c r="S5" t="s">
        <v>725</v>
      </c>
      <c r="T5" t="s">
        <v>458</v>
      </c>
      <c r="U5" t="s">
        <v>458</v>
      </c>
      <c r="V5" t="s">
        <v>482</v>
      </c>
      <c r="W5" t="s">
        <v>585</v>
      </c>
      <c r="X5" t="s">
        <v>458</v>
      </c>
      <c r="Y5" t="s">
        <v>458</v>
      </c>
      <c r="AP5" t="s">
        <v>726</v>
      </c>
      <c r="AQ5" t="s">
        <v>727</v>
      </c>
      <c r="AR5" t="s">
        <v>726</v>
      </c>
      <c r="AS5" t="s">
        <v>727</v>
      </c>
      <c r="AT5" t="s">
        <v>132</v>
      </c>
      <c r="AU5" t="s">
        <v>462</v>
      </c>
      <c r="AV5" t="s">
        <v>132</v>
      </c>
      <c r="AW5" t="s">
        <v>462</v>
      </c>
      <c r="BR5" t="s">
        <v>506</v>
      </c>
      <c r="BS5" t="s">
        <v>509</v>
      </c>
      <c r="BT5" t="s">
        <v>487</v>
      </c>
      <c r="BU5" t="s">
        <v>506</v>
      </c>
      <c r="BV5" t="s">
        <v>509</v>
      </c>
      <c r="BW5" t="s">
        <v>487</v>
      </c>
      <c r="BX5" t="s">
        <v>132</v>
      </c>
      <c r="BY5" t="s">
        <v>462</v>
      </c>
      <c r="BZ5" t="s">
        <v>132</v>
      </c>
      <c r="CA5" t="s">
        <v>462</v>
      </c>
      <c r="CB5" t="s">
        <v>102</v>
      </c>
      <c r="DJ5" t="s">
        <v>512</v>
      </c>
      <c r="DK5" t="s">
        <v>132</v>
      </c>
      <c r="DL5" t="s">
        <v>132</v>
      </c>
      <c r="DM5" t="s">
        <v>132</v>
      </c>
      <c r="DN5" t="s">
        <v>132</v>
      </c>
      <c r="DO5" t="s">
        <v>465</v>
      </c>
      <c r="DP5" t="s">
        <v>573</v>
      </c>
      <c r="DQ5" t="s">
        <v>132</v>
      </c>
      <c r="DR5" t="s">
        <v>132</v>
      </c>
      <c r="DS5" t="s">
        <v>132</v>
      </c>
      <c r="DT5" t="s">
        <v>132</v>
      </c>
      <c r="DU5" t="s">
        <v>465</v>
      </c>
      <c r="DV5" t="s">
        <v>512</v>
      </c>
      <c r="DW5" t="s">
        <v>132</v>
      </c>
      <c r="DX5" t="s">
        <v>132</v>
      </c>
      <c r="DY5" t="s">
        <v>132</v>
      </c>
      <c r="DZ5" t="s">
        <v>132</v>
      </c>
      <c r="EA5" t="s">
        <v>465</v>
      </c>
      <c r="EB5" t="s">
        <v>132</v>
      </c>
      <c r="EC5" t="s">
        <v>132</v>
      </c>
      <c r="ED5" t="s">
        <v>132</v>
      </c>
      <c r="EE5" t="s">
        <v>491</v>
      </c>
      <c r="EF5" t="s">
        <v>132</v>
      </c>
      <c r="EG5" t="s">
        <v>465</v>
      </c>
      <c r="EH5" t="s">
        <v>132</v>
      </c>
      <c r="EI5" t="s">
        <v>132</v>
      </c>
      <c r="EJ5" t="s">
        <v>132</v>
      </c>
      <c r="EK5" t="s">
        <v>491</v>
      </c>
      <c r="EL5" t="s">
        <v>132</v>
      </c>
      <c r="EM5" t="s">
        <v>465</v>
      </c>
      <c r="EN5" t="s">
        <v>132</v>
      </c>
      <c r="EO5" t="s">
        <v>132</v>
      </c>
      <c r="EP5" t="s">
        <v>132</v>
      </c>
      <c r="EQ5" t="s">
        <v>491</v>
      </c>
      <c r="ER5" t="s">
        <v>132</v>
      </c>
      <c r="ES5" t="s">
        <v>465</v>
      </c>
      <c r="ET5" t="s">
        <v>573</v>
      </c>
      <c r="EU5" t="s">
        <v>132</v>
      </c>
      <c r="EV5" t="s">
        <v>132</v>
      </c>
      <c r="EW5" t="s">
        <v>132</v>
      </c>
      <c r="EX5" t="s">
        <v>132</v>
      </c>
      <c r="EY5" t="s">
        <v>465</v>
      </c>
      <c r="EZ5" t="s">
        <v>573</v>
      </c>
      <c r="FA5" t="s">
        <v>132</v>
      </c>
      <c r="FB5" t="s">
        <v>132</v>
      </c>
      <c r="FC5" t="s">
        <v>132</v>
      </c>
      <c r="FD5" t="s">
        <v>132</v>
      </c>
      <c r="FE5" t="s">
        <v>465</v>
      </c>
      <c r="FF5" t="s">
        <v>132</v>
      </c>
      <c r="FG5" t="s">
        <v>132</v>
      </c>
      <c r="FH5" t="s">
        <v>132</v>
      </c>
      <c r="FI5" t="s">
        <v>491</v>
      </c>
      <c r="FJ5" t="s">
        <v>132</v>
      </c>
      <c r="FK5" t="s">
        <v>491</v>
      </c>
      <c r="FL5" t="s">
        <v>132</v>
      </c>
      <c r="FM5" t="s">
        <v>132</v>
      </c>
      <c r="FN5" t="s">
        <v>132</v>
      </c>
      <c r="FO5" t="s">
        <v>491</v>
      </c>
      <c r="FP5" t="s">
        <v>132</v>
      </c>
      <c r="FQ5" t="s">
        <v>491</v>
      </c>
      <c r="FR5" t="s">
        <v>132</v>
      </c>
      <c r="FS5" t="s">
        <v>132</v>
      </c>
      <c r="FT5" t="s">
        <v>132</v>
      </c>
      <c r="FU5" t="s">
        <v>491</v>
      </c>
      <c r="FV5" t="s">
        <v>132</v>
      </c>
      <c r="FW5" t="s">
        <v>465</v>
      </c>
      <c r="FX5" t="s">
        <v>132</v>
      </c>
      <c r="FY5" t="s">
        <v>132</v>
      </c>
      <c r="FZ5" t="s">
        <v>132</v>
      </c>
      <c r="GA5" t="s">
        <v>491</v>
      </c>
      <c r="GB5" t="s">
        <v>132</v>
      </c>
      <c r="GC5" t="s">
        <v>465</v>
      </c>
      <c r="GD5" t="s">
        <v>132</v>
      </c>
      <c r="GE5" t="s">
        <v>132</v>
      </c>
      <c r="GF5" t="s">
        <v>132</v>
      </c>
      <c r="GG5" t="s">
        <v>491</v>
      </c>
      <c r="GH5" t="s">
        <v>132</v>
      </c>
      <c r="GI5" t="s">
        <v>465</v>
      </c>
      <c r="GJ5" t="s">
        <v>132</v>
      </c>
      <c r="GK5" t="s">
        <v>132</v>
      </c>
      <c r="GL5" t="s">
        <v>132</v>
      </c>
      <c r="GM5" t="s">
        <v>491</v>
      </c>
      <c r="GN5" t="s">
        <v>132</v>
      </c>
      <c r="GO5" t="s">
        <v>465</v>
      </c>
      <c r="GP5" t="s">
        <v>132</v>
      </c>
      <c r="GQ5" t="s">
        <v>132</v>
      </c>
      <c r="GR5" t="s">
        <v>132</v>
      </c>
      <c r="GS5" t="s">
        <v>463</v>
      </c>
      <c r="GT5" t="s">
        <v>132</v>
      </c>
      <c r="GU5" t="s">
        <v>465</v>
      </c>
      <c r="GV5" t="s">
        <v>132</v>
      </c>
      <c r="GW5" t="s">
        <v>132</v>
      </c>
      <c r="GX5" t="s">
        <v>132</v>
      </c>
      <c r="GY5" t="s">
        <v>491</v>
      </c>
      <c r="GZ5" t="s">
        <v>132</v>
      </c>
      <c r="HA5" t="s">
        <v>465</v>
      </c>
      <c r="HB5" t="s">
        <v>573</v>
      </c>
      <c r="HC5" t="s">
        <v>132</v>
      </c>
      <c r="HD5" t="s">
        <v>132</v>
      </c>
      <c r="HE5" t="s">
        <v>132</v>
      </c>
      <c r="HF5" t="s">
        <v>132</v>
      </c>
      <c r="HG5" t="s">
        <v>465</v>
      </c>
      <c r="HH5" t="s">
        <v>132</v>
      </c>
      <c r="HI5" t="s">
        <v>132</v>
      </c>
      <c r="HJ5" t="s">
        <v>132</v>
      </c>
      <c r="HK5" t="s">
        <v>491</v>
      </c>
      <c r="HL5" t="s">
        <v>132</v>
      </c>
      <c r="HM5" t="s">
        <v>465</v>
      </c>
      <c r="HN5" t="s">
        <v>573</v>
      </c>
      <c r="HO5" t="s">
        <v>132</v>
      </c>
      <c r="HP5" t="s">
        <v>132</v>
      </c>
      <c r="HQ5" t="s">
        <v>132</v>
      </c>
      <c r="HR5" t="s">
        <v>132</v>
      </c>
      <c r="HS5" t="s">
        <v>465</v>
      </c>
      <c r="HT5" t="s">
        <v>132</v>
      </c>
      <c r="HU5" t="s">
        <v>132</v>
      </c>
      <c r="HV5" t="s">
        <v>132</v>
      </c>
      <c r="HW5" t="s">
        <v>491</v>
      </c>
      <c r="HX5" t="s">
        <v>132</v>
      </c>
      <c r="HY5" t="s">
        <v>465</v>
      </c>
      <c r="HZ5" t="s">
        <v>635</v>
      </c>
      <c r="IA5" t="s">
        <v>512</v>
      </c>
      <c r="IB5" t="s">
        <v>132</v>
      </c>
      <c r="IC5" t="s">
        <v>132</v>
      </c>
      <c r="ID5" t="s">
        <v>132</v>
      </c>
      <c r="IE5" t="s">
        <v>465</v>
      </c>
      <c r="IF5" t="s">
        <v>492</v>
      </c>
      <c r="IG5" t="s">
        <v>132</v>
      </c>
      <c r="IH5" t="s">
        <v>132</v>
      </c>
      <c r="II5" t="s">
        <v>132</v>
      </c>
      <c r="IJ5" t="s">
        <v>132</v>
      </c>
      <c r="IK5" t="s">
        <v>465</v>
      </c>
      <c r="IL5" t="s">
        <v>132</v>
      </c>
      <c r="IM5" t="s">
        <v>132</v>
      </c>
      <c r="IN5" t="s">
        <v>132</v>
      </c>
      <c r="IO5" t="s">
        <v>491</v>
      </c>
      <c r="IP5" t="s">
        <v>132</v>
      </c>
      <c r="IQ5" t="s">
        <v>465</v>
      </c>
      <c r="IR5" t="s">
        <v>132</v>
      </c>
      <c r="IS5" t="s">
        <v>132</v>
      </c>
      <c r="IT5" t="s">
        <v>132</v>
      </c>
      <c r="IU5" t="s">
        <v>491</v>
      </c>
      <c r="IV5" t="s">
        <v>132</v>
      </c>
      <c r="IW5" t="s">
        <v>465</v>
      </c>
      <c r="IX5" t="s">
        <v>575</v>
      </c>
      <c r="IY5" t="s">
        <v>132</v>
      </c>
      <c r="IZ5" t="s">
        <v>132</v>
      </c>
      <c r="JA5" t="s">
        <v>132</v>
      </c>
      <c r="JB5" t="s">
        <v>132</v>
      </c>
      <c r="JC5" t="s">
        <v>465</v>
      </c>
      <c r="JD5" t="s">
        <v>575</v>
      </c>
      <c r="JE5" t="s">
        <v>132</v>
      </c>
      <c r="JF5" t="s">
        <v>132</v>
      </c>
      <c r="JG5" t="s">
        <v>132</v>
      </c>
      <c r="JH5" t="s">
        <v>132</v>
      </c>
      <c r="JI5" t="s">
        <v>465</v>
      </c>
      <c r="JJ5" t="s">
        <v>573</v>
      </c>
      <c r="JK5" t="s">
        <v>132</v>
      </c>
      <c r="JL5" t="s">
        <v>132</v>
      </c>
      <c r="JM5" t="s">
        <v>132</v>
      </c>
      <c r="JN5" t="s">
        <v>132</v>
      </c>
      <c r="JO5" t="s">
        <v>465</v>
      </c>
      <c r="JP5" t="s">
        <v>132</v>
      </c>
      <c r="JQ5" t="s">
        <v>132</v>
      </c>
      <c r="JR5" t="s">
        <v>132</v>
      </c>
      <c r="JS5" t="s">
        <v>491</v>
      </c>
      <c r="JT5" t="s">
        <v>132</v>
      </c>
      <c r="JU5" t="s">
        <v>465</v>
      </c>
      <c r="JV5" t="s">
        <v>132</v>
      </c>
      <c r="JW5" t="s">
        <v>132</v>
      </c>
      <c r="JX5" t="s">
        <v>132</v>
      </c>
      <c r="JY5" t="s">
        <v>491</v>
      </c>
      <c r="JZ5" t="s">
        <v>132</v>
      </c>
      <c r="KA5" t="s">
        <v>465</v>
      </c>
      <c r="KB5" t="s">
        <v>132</v>
      </c>
      <c r="KC5" t="s">
        <v>132</v>
      </c>
      <c r="KD5" t="s">
        <v>132</v>
      </c>
      <c r="KE5" t="s">
        <v>463</v>
      </c>
      <c r="KF5" t="s">
        <v>132</v>
      </c>
      <c r="KG5" t="s">
        <v>465</v>
      </c>
      <c r="KH5" t="s">
        <v>512</v>
      </c>
      <c r="KI5" t="s">
        <v>132</v>
      </c>
      <c r="KJ5" t="s">
        <v>132</v>
      </c>
      <c r="KK5" t="s">
        <v>132</v>
      </c>
      <c r="KL5" t="s">
        <v>132</v>
      </c>
      <c r="KM5" t="s">
        <v>465</v>
      </c>
      <c r="KN5" t="s">
        <v>489</v>
      </c>
      <c r="KO5" t="s">
        <v>132</v>
      </c>
      <c r="KP5" t="s">
        <v>132</v>
      </c>
      <c r="KQ5" t="s">
        <v>132</v>
      </c>
      <c r="KR5" t="s">
        <v>132</v>
      </c>
      <c r="KS5" t="s">
        <v>465</v>
      </c>
      <c r="KT5" t="s">
        <v>132</v>
      </c>
      <c r="KU5" t="s">
        <v>132</v>
      </c>
      <c r="KV5" t="s">
        <v>132</v>
      </c>
      <c r="KW5" t="s">
        <v>487</v>
      </c>
      <c r="KX5" t="s">
        <v>132</v>
      </c>
      <c r="KY5" t="s">
        <v>465</v>
      </c>
      <c r="KZ5" t="s">
        <v>575</v>
      </c>
      <c r="LA5" t="s">
        <v>132</v>
      </c>
      <c r="LB5" t="s">
        <v>132</v>
      </c>
      <c r="LC5" t="s">
        <v>132</v>
      </c>
      <c r="LD5" t="s">
        <v>132</v>
      </c>
      <c r="LE5" t="s">
        <v>465</v>
      </c>
      <c r="LF5" t="s">
        <v>575</v>
      </c>
      <c r="LG5" t="s">
        <v>132</v>
      </c>
      <c r="LH5" t="s">
        <v>132</v>
      </c>
      <c r="LI5" t="s">
        <v>132</v>
      </c>
      <c r="LJ5" t="s">
        <v>132</v>
      </c>
      <c r="LK5" t="s">
        <v>465</v>
      </c>
      <c r="LL5" t="s">
        <v>132</v>
      </c>
      <c r="LM5" t="s">
        <v>132</v>
      </c>
      <c r="LN5" t="s">
        <v>132</v>
      </c>
      <c r="LO5" t="s">
        <v>463</v>
      </c>
      <c r="LP5" t="s">
        <v>132</v>
      </c>
      <c r="LQ5" t="s">
        <v>465</v>
      </c>
      <c r="LR5" t="s">
        <v>495</v>
      </c>
      <c r="LS5" t="s">
        <v>511</v>
      </c>
      <c r="LT5" t="s">
        <v>132</v>
      </c>
      <c r="LU5" t="s">
        <v>132</v>
      </c>
      <c r="LV5" t="s">
        <v>132</v>
      </c>
      <c r="LW5" t="s">
        <v>465</v>
      </c>
      <c r="LX5" t="s">
        <v>494</v>
      </c>
      <c r="LY5" t="s">
        <v>132</v>
      </c>
      <c r="LZ5" t="s">
        <v>132</v>
      </c>
      <c r="MA5" t="s">
        <v>132</v>
      </c>
      <c r="MB5" t="s">
        <v>132</v>
      </c>
      <c r="MC5" t="s">
        <v>465</v>
      </c>
      <c r="MD5" t="s">
        <v>132</v>
      </c>
      <c r="ME5" t="s">
        <v>132</v>
      </c>
      <c r="MF5" t="s">
        <v>132</v>
      </c>
      <c r="MG5" t="s">
        <v>491</v>
      </c>
      <c r="MH5" t="s">
        <v>132</v>
      </c>
      <c r="MI5" t="s">
        <v>465</v>
      </c>
      <c r="MJ5" t="s">
        <v>132</v>
      </c>
      <c r="MK5" t="s">
        <v>132</v>
      </c>
      <c r="ML5" t="s">
        <v>132</v>
      </c>
      <c r="MM5" t="s">
        <v>491</v>
      </c>
      <c r="MN5" t="s">
        <v>132</v>
      </c>
      <c r="MO5" t="s">
        <v>465</v>
      </c>
      <c r="MP5" t="s">
        <v>132</v>
      </c>
      <c r="MQ5" t="s">
        <v>132</v>
      </c>
      <c r="MR5" t="s">
        <v>132</v>
      </c>
      <c r="MS5" t="s">
        <v>491</v>
      </c>
      <c r="MT5" t="s">
        <v>132</v>
      </c>
      <c r="MU5" t="s">
        <v>465</v>
      </c>
      <c r="MV5" t="s">
        <v>132</v>
      </c>
      <c r="MW5" t="s">
        <v>132</v>
      </c>
      <c r="MX5" t="s">
        <v>132</v>
      </c>
      <c r="MY5" t="s">
        <v>491</v>
      </c>
      <c r="MZ5" t="s">
        <v>132</v>
      </c>
      <c r="NA5" t="s">
        <v>465</v>
      </c>
      <c r="NB5" t="s">
        <v>573</v>
      </c>
      <c r="NC5" t="s">
        <v>132</v>
      </c>
      <c r="ND5" t="s">
        <v>132</v>
      </c>
      <c r="NE5" t="s">
        <v>132</v>
      </c>
      <c r="NF5" t="s">
        <v>132</v>
      </c>
      <c r="NG5" t="s">
        <v>465</v>
      </c>
      <c r="NH5" t="s">
        <v>132</v>
      </c>
      <c r="NI5" t="s">
        <v>132</v>
      </c>
      <c r="NJ5" t="s">
        <v>132</v>
      </c>
      <c r="NK5" t="s">
        <v>491</v>
      </c>
      <c r="NL5" t="s">
        <v>132</v>
      </c>
      <c r="NM5" t="s">
        <v>465</v>
      </c>
      <c r="NN5" t="s">
        <v>132</v>
      </c>
      <c r="NO5" t="s">
        <v>132</v>
      </c>
      <c r="NP5" t="s">
        <v>132</v>
      </c>
      <c r="NQ5" t="s">
        <v>491</v>
      </c>
      <c r="NR5" t="s">
        <v>132</v>
      </c>
      <c r="NS5" t="s">
        <v>465</v>
      </c>
      <c r="NT5" t="s">
        <v>489</v>
      </c>
      <c r="NU5" t="s">
        <v>132</v>
      </c>
      <c r="NV5" t="s">
        <v>132</v>
      </c>
      <c r="NW5" t="s">
        <v>132</v>
      </c>
      <c r="NX5" t="s">
        <v>132</v>
      </c>
      <c r="NY5" t="s">
        <v>465</v>
      </c>
      <c r="NZ5" t="s">
        <v>132</v>
      </c>
      <c r="OA5" t="s">
        <v>132</v>
      </c>
      <c r="OB5" t="s">
        <v>132</v>
      </c>
      <c r="OC5" t="s">
        <v>491</v>
      </c>
      <c r="OD5" t="s">
        <v>132</v>
      </c>
      <c r="OE5" t="s">
        <v>465</v>
      </c>
      <c r="OF5" t="s">
        <v>132</v>
      </c>
      <c r="OG5" t="s">
        <v>132</v>
      </c>
      <c r="OH5" t="s">
        <v>132</v>
      </c>
      <c r="OI5" t="s">
        <v>491</v>
      </c>
      <c r="OJ5" t="s">
        <v>132</v>
      </c>
      <c r="OK5" t="s">
        <v>465</v>
      </c>
      <c r="OL5" t="s">
        <v>132</v>
      </c>
      <c r="OM5" t="s">
        <v>132</v>
      </c>
      <c r="ON5" t="s">
        <v>132</v>
      </c>
      <c r="OO5" t="s">
        <v>491</v>
      </c>
      <c r="OP5" t="s">
        <v>132</v>
      </c>
      <c r="OQ5" t="s">
        <v>465</v>
      </c>
      <c r="OR5" t="s">
        <v>512</v>
      </c>
      <c r="OS5" t="s">
        <v>132</v>
      </c>
      <c r="OT5" t="s">
        <v>132</v>
      </c>
      <c r="OU5" t="s">
        <v>132</v>
      </c>
      <c r="OV5" t="s">
        <v>132</v>
      </c>
      <c r="OW5" t="s">
        <v>465</v>
      </c>
      <c r="OX5" t="s">
        <v>132</v>
      </c>
      <c r="OY5" t="s">
        <v>132</v>
      </c>
      <c r="OZ5" t="s">
        <v>132</v>
      </c>
      <c r="PA5" t="s">
        <v>491</v>
      </c>
      <c r="PB5" t="s">
        <v>132</v>
      </c>
      <c r="PC5" t="s">
        <v>465</v>
      </c>
      <c r="PD5" t="s">
        <v>132</v>
      </c>
      <c r="PE5" t="s">
        <v>132</v>
      </c>
      <c r="PF5" t="s">
        <v>132</v>
      </c>
      <c r="PG5" t="s">
        <v>491</v>
      </c>
      <c r="PH5" t="s">
        <v>132</v>
      </c>
      <c r="PI5" t="s">
        <v>465</v>
      </c>
    </row>
    <row r="6">
      <c r="A6" t="s">
        <v>730</v>
      </c>
      <c r="B6" t="s">
        <v>500</v>
      </c>
      <c r="C6" t="s">
        <v>91</v>
      </c>
      <c r="D6" t="s">
        <v>216</v>
      </c>
      <c r="F6" t="s">
        <v>427</v>
      </c>
      <c r="G6" t="s">
        <v>100</v>
      </c>
      <c r="H6" t="s">
        <v>100</v>
      </c>
      <c r="I6" t="s">
        <v>102</v>
      </c>
      <c r="K6" t="s">
        <v>100</v>
      </c>
      <c r="L6" t="s">
        <v>475</v>
      </c>
      <c r="M6" t="s">
        <v>476</v>
      </c>
      <c r="N6" t="s">
        <v>458</v>
      </c>
      <c r="O6" t="s">
        <v>458</v>
      </c>
      <c r="P6" t="s">
        <v>458</v>
      </c>
      <c r="Q6" t="s">
        <v>458</v>
      </c>
      <c r="R6" t="s">
        <v>458</v>
      </c>
      <c r="S6" t="s">
        <v>458</v>
      </c>
      <c r="T6" t="s">
        <v>458</v>
      </c>
      <c r="U6" t="s">
        <v>458</v>
      </c>
      <c r="V6" t="s">
        <v>458</v>
      </c>
      <c r="W6" t="s">
        <v>458</v>
      </c>
      <c r="X6" t="s">
        <v>458</v>
      </c>
      <c r="Y6" t="s">
        <v>458</v>
      </c>
      <c r="AP6" t="s">
        <v>458</v>
      </c>
      <c r="AQ6" t="s">
        <v>501</v>
      </c>
      <c r="AR6" t="s">
        <v>458</v>
      </c>
      <c r="AS6" t="s">
        <v>501</v>
      </c>
      <c r="AT6" t="s">
        <v>132</v>
      </c>
      <c r="AU6" t="s">
        <v>462</v>
      </c>
      <c r="AV6" t="s">
        <v>132</v>
      </c>
      <c r="AW6" t="s">
        <v>462</v>
      </c>
      <c r="BR6" t="s">
        <v>458</v>
      </c>
      <c r="BS6" t="s">
        <v>501</v>
      </c>
      <c r="BT6" t="s">
        <v>463</v>
      </c>
      <c r="BU6" t="s">
        <v>458</v>
      </c>
      <c r="BV6" t="s">
        <v>501</v>
      </c>
      <c r="BW6" t="s">
        <v>463</v>
      </c>
      <c r="BX6" t="s">
        <v>132</v>
      </c>
      <c r="BY6" t="s">
        <v>462</v>
      </c>
      <c r="BZ6" t="s">
        <v>132</v>
      </c>
      <c r="CA6" t="s">
        <v>462</v>
      </c>
      <c r="CB6" t="s">
        <v>102</v>
      </c>
      <c r="DJ6" t="s">
        <v>489</v>
      </c>
      <c r="DK6" t="s">
        <v>132</v>
      </c>
      <c r="DL6" t="s">
        <v>132</v>
      </c>
      <c r="DM6" t="s">
        <v>132</v>
      </c>
      <c r="DN6" t="s">
        <v>132</v>
      </c>
      <c r="DO6" t="s">
        <v>465</v>
      </c>
      <c r="DP6" t="s">
        <v>489</v>
      </c>
      <c r="DQ6" t="s">
        <v>132</v>
      </c>
      <c r="DR6" t="s">
        <v>132</v>
      </c>
      <c r="DS6" t="s">
        <v>132</v>
      </c>
      <c r="DT6" t="s">
        <v>132</v>
      </c>
      <c r="DU6" t="s">
        <v>465</v>
      </c>
      <c r="DV6" t="s">
        <v>489</v>
      </c>
      <c r="DW6" t="s">
        <v>132</v>
      </c>
      <c r="DX6" t="s">
        <v>132</v>
      </c>
      <c r="DY6" t="s">
        <v>132</v>
      </c>
      <c r="DZ6" t="s">
        <v>132</v>
      </c>
      <c r="EA6" t="s">
        <v>465</v>
      </c>
      <c r="EB6" t="s">
        <v>489</v>
      </c>
      <c r="EC6" t="s">
        <v>132</v>
      </c>
      <c r="ED6" t="s">
        <v>132</v>
      </c>
      <c r="EE6" t="s">
        <v>132</v>
      </c>
      <c r="EF6" t="s">
        <v>132</v>
      </c>
      <c r="EG6" t="s">
        <v>465</v>
      </c>
      <c r="EH6" t="s">
        <v>489</v>
      </c>
      <c r="EI6" t="s">
        <v>132</v>
      </c>
      <c r="EJ6" t="s">
        <v>132</v>
      </c>
      <c r="EK6" t="s">
        <v>132</v>
      </c>
      <c r="EL6" t="s">
        <v>132</v>
      </c>
      <c r="EM6" t="s">
        <v>465</v>
      </c>
      <c r="EN6" t="s">
        <v>489</v>
      </c>
      <c r="EO6" t="s">
        <v>132</v>
      </c>
      <c r="EP6" t="s">
        <v>132</v>
      </c>
      <c r="EQ6" t="s">
        <v>132</v>
      </c>
      <c r="ER6" t="s">
        <v>132</v>
      </c>
      <c r="ES6" t="s">
        <v>465</v>
      </c>
      <c r="ET6" t="s">
        <v>489</v>
      </c>
      <c r="EU6" t="s">
        <v>132</v>
      </c>
      <c r="EV6" t="s">
        <v>132</v>
      </c>
      <c r="EW6" t="s">
        <v>132</v>
      </c>
      <c r="EX6" t="s">
        <v>132</v>
      </c>
      <c r="EY6" t="s">
        <v>465</v>
      </c>
      <c r="EZ6" t="s">
        <v>489</v>
      </c>
      <c r="FA6" t="s">
        <v>132</v>
      </c>
      <c r="FB6" t="s">
        <v>132</v>
      </c>
      <c r="FC6" t="s">
        <v>132</v>
      </c>
      <c r="FD6" t="s">
        <v>132</v>
      </c>
      <c r="FE6" t="s">
        <v>465</v>
      </c>
      <c r="FF6" t="s">
        <v>489</v>
      </c>
      <c r="FG6" t="s">
        <v>132</v>
      </c>
      <c r="FH6" t="s">
        <v>489</v>
      </c>
      <c r="FI6" t="s">
        <v>132</v>
      </c>
      <c r="FJ6" t="s">
        <v>132</v>
      </c>
      <c r="FK6" t="s">
        <v>132</v>
      </c>
      <c r="FL6" t="s">
        <v>489</v>
      </c>
      <c r="FM6" t="s">
        <v>132</v>
      </c>
      <c r="FN6" t="s">
        <v>489</v>
      </c>
      <c r="FO6" t="s">
        <v>132</v>
      </c>
      <c r="FP6" t="s">
        <v>132</v>
      </c>
      <c r="FQ6" t="s">
        <v>132</v>
      </c>
      <c r="FR6" t="s">
        <v>489</v>
      </c>
      <c r="FS6" t="s">
        <v>132</v>
      </c>
      <c r="FT6" t="s">
        <v>132</v>
      </c>
      <c r="FU6" t="s">
        <v>132</v>
      </c>
      <c r="FV6" t="s">
        <v>132</v>
      </c>
      <c r="FW6" t="s">
        <v>465</v>
      </c>
      <c r="FX6" t="s">
        <v>489</v>
      </c>
      <c r="FY6" t="s">
        <v>132</v>
      </c>
      <c r="FZ6" t="s">
        <v>132</v>
      </c>
      <c r="GA6" t="s">
        <v>132</v>
      </c>
      <c r="GB6" t="s">
        <v>132</v>
      </c>
      <c r="GC6" t="s">
        <v>465</v>
      </c>
      <c r="GD6" t="s">
        <v>489</v>
      </c>
      <c r="GE6" t="s">
        <v>132</v>
      </c>
      <c r="GF6" t="s">
        <v>132</v>
      </c>
      <c r="GG6" t="s">
        <v>132</v>
      </c>
      <c r="GH6" t="s">
        <v>132</v>
      </c>
      <c r="GI6" t="s">
        <v>465</v>
      </c>
      <c r="GJ6" t="s">
        <v>489</v>
      </c>
      <c r="GK6" t="s">
        <v>132</v>
      </c>
      <c r="GL6" t="s">
        <v>132</v>
      </c>
      <c r="GM6" t="s">
        <v>132</v>
      </c>
      <c r="GN6" t="s">
        <v>132</v>
      </c>
      <c r="GO6" t="s">
        <v>465</v>
      </c>
      <c r="GP6" t="s">
        <v>132</v>
      </c>
      <c r="GQ6" t="s">
        <v>132</v>
      </c>
      <c r="GR6" t="s">
        <v>132</v>
      </c>
      <c r="GS6" t="s">
        <v>463</v>
      </c>
      <c r="GT6" t="s">
        <v>132</v>
      </c>
      <c r="GU6" t="s">
        <v>465</v>
      </c>
      <c r="GV6" t="s">
        <v>489</v>
      </c>
      <c r="GW6" t="s">
        <v>132</v>
      </c>
      <c r="GX6" t="s">
        <v>132</v>
      </c>
      <c r="GY6" t="s">
        <v>132</v>
      </c>
      <c r="GZ6" t="s">
        <v>132</v>
      </c>
      <c r="HA6" t="s">
        <v>465</v>
      </c>
      <c r="HB6" t="s">
        <v>489</v>
      </c>
      <c r="HC6" t="s">
        <v>132</v>
      </c>
      <c r="HD6" t="s">
        <v>132</v>
      </c>
      <c r="HE6" t="s">
        <v>132</v>
      </c>
      <c r="HF6" t="s">
        <v>132</v>
      </c>
      <c r="HG6" t="s">
        <v>465</v>
      </c>
      <c r="HH6" t="s">
        <v>489</v>
      </c>
      <c r="HI6" t="s">
        <v>132</v>
      </c>
      <c r="HJ6" t="s">
        <v>132</v>
      </c>
      <c r="HK6" t="s">
        <v>132</v>
      </c>
      <c r="HL6" t="s">
        <v>132</v>
      </c>
      <c r="HM6" t="s">
        <v>465</v>
      </c>
      <c r="HN6" t="s">
        <v>489</v>
      </c>
      <c r="HO6" t="s">
        <v>132</v>
      </c>
      <c r="HP6" t="s">
        <v>132</v>
      </c>
      <c r="HQ6" t="s">
        <v>132</v>
      </c>
      <c r="HR6" t="s">
        <v>132</v>
      </c>
      <c r="HS6" t="s">
        <v>465</v>
      </c>
      <c r="HT6" t="s">
        <v>489</v>
      </c>
      <c r="HU6" t="s">
        <v>132</v>
      </c>
      <c r="HV6" t="s">
        <v>132</v>
      </c>
      <c r="HW6" t="s">
        <v>132</v>
      </c>
      <c r="HX6" t="s">
        <v>132</v>
      </c>
      <c r="HY6" t="s">
        <v>465</v>
      </c>
      <c r="HZ6" t="s">
        <v>489</v>
      </c>
      <c r="IA6" t="s">
        <v>489</v>
      </c>
      <c r="IB6" t="s">
        <v>132</v>
      </c>
      <c r="IC6" t="s">
        <v>132</v>
      </c>
      <c r="ID6" t="s">
        <v>132</v>
      </c>
      <c r="IE6" t="s">
        <v>465</v>
      </c>
      <c r="IF6" t="s">
        <v>489</v>
      </c>
      <c r="IG6" t="s">
        <v>132</v>
      </c>
      <c r="IH6" t="s">
        <v>132</v>
      </c>
      <c r="II6" t="s">
        <v>132</v>
      </c>
      <c r="IJ6" t="s">
        <v>132</v>
      </c>
      <c r="IK6" t="s">
        <v>465</v>
      </c>
      <c r="IL6" t="s">
        <v>489</v>
      </c>
      <c r="IM6" t="s">
        <v>132</v>
      </c>
      <c r="IN6" t="s">
        <v>132</v>
      </c>
      <c r="IO6" t="s">
        <v>132</v>
      </c>
      <c r="IP6" t="s">
        <v>132</v>
      </c>
      <c r="IQ6" t="s">
        <v>465</v>
      </c>
      <c r="IR6" t="s">
        <v>489</v>
      </c>
      <c r="IS6" t="s">
        <v>132</v>
      </c>
      <c r="IT6" t="s">
        <v>132</v>
      </c>
      <c r="IU6" t="s">
        <v>132</v>
      </c>
      <c r="IV6" t="s">
        <v>132</v>
      </c>
      <c r="IW6" t="s">
        <v>465</v>
      </c>
      <c r="IX6" t="s">
        <v>489</v>
      </c>
      <c r="IY6" t="s">
        <v>132</v>
      </c>
      <c r="IZ6" t="s">
        <v>132</v>
      </c>
      <c r="JA6" t="s">
        <v>132</v>
      </c>
      <c r="JB6" t="s">
        <v>132</v>
      </c>
      <c r="JC6" t="s">
        <v>465</v>
      </c>
      <c r="JD6" t="s">
        <v>489</v>
      </c>
      <c r="JE6" t="s">
        <v>132</v>
      </c>
      <c r="JF6" t="s">
        <v>132</v>
      </c>
      <c r="JG6" t="s">
        <v>132</v>
      </c>
      <c r="JH6" t="s">
        <v>132</v>
      </c>
      <c r="JI6" t="s">
        <v>465</v>
      </c>
      <c r="JJ6" t="s">
        <v>489</v>
      </c>
      <c r="JK6" t="s">
        <v>132</v>
      </c>
      <c r="JL6" t="s">
        <v>132</v>
      </c>
      <c r="JM6" t="s">
        <v>132</v>
      </c>
      <c r="JN6" t="s">
        <v>132</v>
      </c>
      <c r="JO6" t="s">
        <v>465</v>
      </c>
      <c r="JP6" t="s">
        <v>489</v>
      </c>
      <c r="JQ6" t="s">
        <v>132</v>
      </c>
      <c r="JR6" t="s">
        <v>132</v>
      </c>
      <c r="JS6" t="s">
        <v>132</v>
      </c>
      <c r="JT6" t="s">
        <v>132</v>
      </c>
      <c r="JU6" t="s">
        <v>465</v>
      </c>
      <c r="JV6" t="s">
        <v>489</v>
      </c>
      <c r="JW6" t="s">
        <v>132</v>
      </c>
      <c r="JX6" t="s">
        <v>132</v>
      </c>
      <c r="JY6" t="s">
        <v>132</v>
      </c>
      <c r="JZ6" t="s">
        <v>132</v>
      </c>
      <c r="KA6" t="s">
        <v>465</v>
      </c>
      <c r="KB6" t="s">
        <v>132</v>
      </c>
      <c r="KC6" t="s">
        <v>132</v>
      </c>
      <c r="KD6" t="s">
        <v>132</v>
      </c>
      <c r="KE6" t="s">
        <v>463</v>
      </c>
      <c r="KF6" t="s">
        <v>132</v>
      </c>
      <c r="KG6" t="s">
        <v>465</v>
      </c>
      <c r="KH6" t="s">
        <v>489</v>
      </c>
      <c r="KI6" t="s">
        <v>132</v>
      </c>
      <c r="KJ6" t="s">
        <v>132</v>
      </c>
      <c r="KK6" t="s">
        <v>132</v>
      </c>
      <c r="KL6" t="s">
        <v>132</v>
      </c>
      <c r="KM6" t="s">
        <v>465</v>
      </c>
      <c r="KN6" t="s">
        <v>489</v>
      </c>
      <c r="KO6" t="s">
        <v>132</v>
      </c>
      <c r="KP6" t="s">
        <v>132</v>
      </c>
      <c r="KQ6" t="s">
        <v>132</v>
      </c>
      <c r="KR6" t="s">
        <v>132</v>
      </c>
      <c r="KS6" t="s">
        <v>465</v>
      </c>
      <c r="KT6" t="s">
        <v>489</v>
      </c>
      <c r="KU6" t="s">
        <v>132</v>
      </c>
      <c r="KV6" t="s">
        <v>132</v>
      </c>
      <c r="KW6" t="s">
        <v>132</v>
      </c>
      <c r="KX6" t="s">
        <v>132</v>
      </c>
      <c r="KY6" t="s">
        <v>465</v>
      </c>
      <c r="KZ6" t="s">
        <v>489</v>
      </c>
      <c r="LA6" t="s">
        <v>132</v>
      </c>
      <c r="LB6" t="s">
        <v>132</v>
      </c>
      <c r="LC6" t="s">
        <v>132</v>
      </c>
      <c r="LD6" t="s">
        <v>132</v>
      </c>
      <c r="LE6" t="s">
        <v>465</v>
      </c>
      <c r="LF6" t="s">
        <v>489</v>
      </c>
      <c r="LG6" t="s">
        <v>132</v>
      </c>
      <c r="LH6" t="s">
        <v>132</v>
      </c>
      <c r="LI6" t="s">
        <v>132</v>
      </c>
      <c r="LJ6" t="s">
        <v>132</v>
      </c>
      <c r="LK6" t="s">
        <v>465</v>
      </c>
      <c r="LL6" t="s">
        <v>132</v>
      </c>
      <c r="LM6" t="s">
        <v>132</v>
      </c>
      <c r="LN6" t="s">
        <v>132</v>
      </c>
      <c r="LO6" t="s">
        <v>463</v>
      </c>
      <c r="LP6" t="s">
        <v>132</v>
      </c>
      <c r="LQ6" t="s">
        <v>465</v>
      </c>
      <c r="LR6" t="s">
        <v>489</v>
      </c>
      <c r="LS6" t="s">
        <v>489</v>
      </c>
      <c r="LT6" t="s">
        <v>132</v>
      </c>
      <c r="LU6" t="s">
        <v>132</v>
      </c>
      <c r="LV6" t="s">
        <v>132</v>
      </c>
      <c r="LW6" t="s">
        <v>465</v>
      </c>
      <c r="LX6" t="s">
        <v>489</v>
      </c>
      <c r="LY6" t="s">
        <v>132</v>
      </c>
      <c r="LZ6" t="s">
        <v>132</v>
      </c>
      <c r="MA6" t="s">
        <v>132</v>
      </c>
      <c r="MB6" t="s">
        <v>132</v>
      </c>
      <c r="MC6" t="s">
        <v>465</v>
      </c>
      <c r="MD6" t="s">
        <v>489</v>
      </c>
      <c r="ME6" t="s">
        <v>132</v>
      </c>
      <c r="MF6" t="s">
        <v>132</v>
      </c>
      <c r="MG6" t="s">
        <v>132</v>
      </c>
      <c r="MH6" t="s">
        <v>132</v>
      </c>
      <c r="MI6" t="s">
        <v>465</v>
      </c>
      <c r="MJ6" t="s">
        <v>489</v>
      </c>
      <c r="MK6" t="s">
        <v>132</v>
      </c>
      <c r="ML6" t="s">
        <v>132</v>
      </c>
      <c r="MM6" t="s">
        <v>132</v>
      </c>
      <c r="MN6" t="s">
        <v>132</v>
      </c>
      <c r="MO6" t="s">
        <v>465</v>
      </c>
      <c r="MP6" t="s">
        <v>489</v>
      </c>
      <c r="MQ6" t="s">
        <v>132</v>
      </c>
      <c r="MR6" t="s">
        <v>132</v>
      </c>
      <c r="MS6" t="s">
        <v>132</v>
      </c>
      <c r="MT6" t="s">
        <v>132</v>
      </c>
      <c r="MU6" t="s">
        <v>465</v>
      </c>
      <c r="MV6" t="s">
        <v>489</v>
      </c>
      <c r="MW6" t="s">
        <v>132</v>
      </c>
      <c r="MX6" t="s">
        <v>132</v>
      </c>
      <c r="MY6" t="s">
        <v>132</v>
      </c>
      <c r="MZ6" t="s">
        <v>132</v>
      </c>
      <c r="NA6" t="s">
        <v>465</v>
      </c>
      <c r="NB6" t="s">
        <v>489</v>
      </c>
      <c r="NC6" t="s">
        <v>132</v>
      </c>
      <c r="ND6" t="s">
        <v>132</v>
      </c>
      <c r="NE6" t="s">
        <v>132</v>
      </c>
      <c r="NF6" t="s">
        <v>132</v>
      </c>
      <c r="NG6" t="s">
        <v>465</v>
      </c>
      <c r="NH6" t="s">
        <v>489</v>
      </c>
      <c r="NI6" t="s">
        <v>132</v>
      </c>
      <c r="NJ6" t="s">
        <v>132</v>
      </c>
      <c r="NK6" t="s">
        <v>132</v>
      </c>
      <c r="NL6" t="s">
        <v>132</v>
      </c>
      <c r="NM6" t="s">
        <v>465</v>
      </c>
      <c r="NN6" t="s">
        <v>489</v>
      </c>
      <c r="NO6" t="s">
        <v>132</v>
      </c>
      <c r="NP6" t="s">
        <v>132</v>
      </c>
      <c r="NQ6" t="s">
        <v>132</v>
      </c>
      <c r="NR6" t="s">
        <v>132</v>
      </c>
      <c r="NS6" t="s">
        <v>465</v>
      </c>
      <c r="NT6" t="s">
        <v>489</v>
      </c>
      <c r="NU6" t="s">
        <v>132</v>
      </c>
      <c r="NV6" t="s">
        <v>132</v>
      </c>
      <c r="NW6" t="s">
        <v>132</v>
      </c>
      <c r="NX6" t="s">
        <v>132</v>
      </c>
      <c r="NY6" t="s">
        <v>465</v>
      </c>
      <c r="NZ6" t="s">
        <v>489</v>
      </c>
      <c r="OA6" t="s">
        <v>132</v>
      </c>
      <c r="OB6" t="s">
        <v>132</v>
      </c>
      <c r="OC6" t="s">
        <v>132</v>
      </c>
      <c r="OD6" t="s">
        <v>132</v>
      </c>
      <c r="OE6" t="s">
        <v>465</v>
      </c>
      <c r="OF6" t="s">
        <v>489</v>
      </c>
      <c r="OG6" t="s">
        <v>132</v>
      </c>
      <c r="OH6" t="s">
        <v>132</v>
      </c>
      <c r="OI6" t="s">
        <v>132</v>
      </c>
      <c r="OJ6" t="s">
        <v>132</v>
      </c>
      <c r="OK6" t="s">
        <v>465</v>
      </c>
      <c r="OL6" t="s">
        <v>489</v>
      </c>
      <c r="OM6" t="s">
        <v>132</v>
      </c>
      <c r="ON6" t="s">
        <v>132</v>
      </c>
      <c r="OO6" t="s">
        <v>132</v>
      </c>
      <c r="OP6" t="s">
        <v>132</v>
      </c>
      <c r="OQ6" t="s">
        <v>465</v>
      </c>
      <c r="OR6" t="s">
        <v>489</v>
      </c>
      <c r="OS6" t="s">
        <v>132</v>
      </c>
      <c r="OT6" t="s">
        <v>132</v>
      </c>
      <c r="OU6" t="s">
        <v>132</v>
      </c>
      <c r="OV6" t="s">
        <v>132</v>
      </c>
      <c r="OW6" t="s">
        <v>465</v>
      </c>
      <c r="OX6" t="s">
        <v>489</v>
      </c>
      <c r="OY6" t="s">
        <v>132</v>
      </c>
      <c r="OZ6" t="s">
        <v>132</v>
      </c>
      <c r="PA6" t="s">
        <v>132</v>
      </c>
      <c r="PB6" t="s">
        <v>132</v>
      </c>
      <c r="PC6" t="s">
        <v>465</v>
      </c>
      <c r="PD6" t="s">
        <v>489</v>
      </c>
      <c r="PE6" t="s">
        <v>132</v>
      </c>
      <c r="PF6" t="s">
        <v>132</v>
      </c>
      <c r="PG6" t="s">
        <v>132</v>
      </c>
      <c r="PH6" t="s">
        <v>132</v>
      </c>
      <c r="PI6" t="s">
        <v>465</v>
      </c>
    </row>
    <row r="7">
      <c r="A7" t="s">
        <v>731</v>
      </c>
      <c r="B7" t="s">
        <v>722</v>
      </c>
      <c r="C7" t="s">
        <v>91</v>
      </c>
      <c r="D7" t="s">
        <v>217</v>
      </c>
      <c r="F7" t="s">
        <v>728</v>
      </c>
      <c r="G7" t="s">
        <v>100</v>
      </c>
      <c r="H7" t="s">
        <v>100</v>
      </c>
      <c r="I7" t="s">
        <v>102</v>
      </c>
      <c r="K7" t="s">
        <v>100</v>
      </c>
      <c r="L7" t="s">
        <v>475</v>
      </c>
      <c r="M7" t="s">
        <v>476</v>
      </c>
      <c r="N7" t="s">
        <v>506</v>
      </c>
      <c r="O7" t="s">
        <v>478</v>
      </c>
      <c r="P7" t="s">
        <v>724</v>
      </c>
      <c r="Q7" t="s">
        <v>458</v>
      </c>
      <c r="R7" t="s">
        <v>458</v>
      </c>
      <c r="S7" t="s">
        <v>725</v>
      </c>
      <c r="T7" t="s">
        <v>458</v>
      </c>
      <c r="U7" t="s">
        <v>458</v>
      </c>
      <c r="V7" t="s">
        <v>482</v>
      </c>
      <c r="W7" t="s">
        <v>585</v>
      </c>
      <c r="X7" t="s">
        <v>458</v>
      </c>
      <c r="Y7" t="s">
        <v>458</v>
      </c>
      <c r="AP7" t="s">
        <v>726</v>
      </c>
      <c r="AQ7" t="s">
        <v>727</v>
      </c>
      <c r="AR7" t="s">
        <v>726</v>
      </c>
      <c r="AS7" t="s">
        <v>727</v>
      </c>
      <c r="AT7" t="s">
        <v>132</v>
      </c>
      <c r="AU7" t="s">
        <v>462</v>
      </c>
      <c r="AV7" t="s">
        <v>132</v>
      </c>
      <c r="AW7" t="s">
        <v>462</v>
      </c>
      <c r="BR7" t="s">
        <v>506</v>
      </c>
      <c r="BS7" t="s">
        <v>509</v>
      </c>
      <c r="BT7" t="s">
        <v>487</v>
      </c>
      <c r="BU7" t="s">
        <v>506</v>
      </c>
      <c r="BV7" t="s">
        <v>509</v>
      </c>
      <c r="BW7" t="s">
        <v>487</v>
      </c>
      <c r="BX7" t="s">
        <v>132</v>
      </c>
      <c r="BY7" t="s">
        <v>462</v>
      </c>
      <c r="BZ7" t="s">
        <v>132</v>
      </c>
      <c r="CA7" t="s">
        <v>462</v>
      </c>
      <c r="CB7" t="s">
        <v>102</v>
      </c>
      <c r="DJ7" t="s">
        <v>512</v>
      </c>
      <c r="DK7" t="s">
        <v>132</v>
      </c>
      <c r="DL7" t="s">
        <v>132</v>
      </c>
      <c r="DM7" t="s">
        <v>132</v>
      </c>
      <c r="DN7" t="s">
        <v>132</v>
      </c>
      <c r="DO7" t="s">
        <v>465</v>
      </c>
      <c r="DP7" t="s">
        <v>573</v>
      </c>
      <c r="DQ7" t="s">
        <v>132</v>
      </c>
      <c r="DR7" t="s">
        <v>132</v>
      </c>
      <c r="DS7" t="s">
        <v>132</v>
      </c>
      <c r="DT7" t="s">
        <v>132</v>
      </c>
      <c r="DU7" t="s">
        <v>465</v>
      </c>
      <c r="DV7" t="s">
        <v>512</v>
      </c>
      <c r="DW7" t="s">
        <v>132</v>
      </c>
      <c r="DX7" t="s">
        <v>132</v>
      </c>
      <c r="DY7" t="s">
        <v>132</v>
      </c>
      <c r="DZ7" t="s">
        <v>132</v>
      </c>
      <c r="EA7" t="s">
        <v>465</v>
      </c>
      <c r="EB7" t="s">
        <v>132</v>
      </c>
      <c r="EC7" t="s">
        <v>132</v>
      </c>
      <c r="ED7" t="s">
        <v>132</v>
      </c>
      <c r="EE7" t="s">
        <v>491</v>
      </c>
      <c r="EF7" t="s">
        <v>132</v>
      </c>
      <c r="EG7" t="s">
        <v>465</v>
      </c>
      <c r="EH7" t="s">
        <v>132</v>
      </c>
      <c r="EI7" t="s">
        <v>132</v>
      </c>
      <c r="EJ7" t="s">
        <v>132</v>
      </c>
      <c r="EK7" t="s">
        <v>491</v>
      </c>
      <c r="EL7" t="s">
        <v>132</v>
      </c>
      <c r="EM7" t="s">
        <v>465</v>
      </c>
      <c r="EN7" t="s">
        <v>132</v>
      </c>
      <c r="EO7" t="s">
        <v>132</v>
      </c>
      <c r="EP7" t="s">
        <v>132</v>
      </c>
      <c r="EQ7" t="s">
        <v>491</v>
      </c>
      <c r="ER7" t="s">
        <v>132</v>
      </c>
      <c r="ES7" t="s">
        <v>465</v>
      </c>
      <c r="ET7" t="s">
        <v>573</v>
      </c>
      <c r="EU7" t="s">
        <v>132</v>
      </c>
      <c r="EV7" t="s">
        <v>132</v>
      </c>
      <c r="EW7" t="s">
        <v>132</v>
      </c>
      <c r="EX7" t="s">
        <v>132</v>
      </c>
      <c r="EY7" t="s">
        <v>465</v>
      </c>
      <c r="EZ7" t="s">
        <v>573</v>
      </c>
      <c r="FA7" t="s">
        <v>132</v>
      </c>
      <c r="FB7" t="s">
        <v>132</v>
      </c>
      <c r="FC7" t="s">
        <v>132</v>
      </c>
      <c r="FD7" t="s">
        <v>132</v>
      </c>
      <c r="FE7" t="s">
        <v>465</v>
      </c>
      <c r="FF7" t="s">
        <v>132</v>
      </c>
      <c r="FG7" t="s">
        <v>132</v>
      </c>
      <c r="FH7" t="s">
        <v>132</v>
      </c>
      <c r="FI7" t="s">
        <v>491</v>
      </c>
      <c r="FJ7" t="s">
        <v>132</v>
      </c>
      <c r="FK7" t="s">
        <v>491</v>
      </c>
      <c r="FL7" t="s">
        <v>132</v>
      </c>
      <c r="FM7" t="s">
        <v>132</v>
      </c>
      <c r="FN7" t="s">
        <v>132</v>
      </c>
      <c r="FO7" t="s">
        <v>491</v>
      </c>
      <c r="FP7" t="s">
        <v>132</v>
      </c>
      <c r="FQ7" t="s">
        <v>491</v>
      </c>
      <c r="FR7" t="s">
        <v>132</v>
      </c>
      <c r="FS7" t="s">
        <v>132</v>
      </c>
      <c r="FT7" t="s">
        <v>132</v>
      </c>
      <c r="FU7" t="s">
        <v>491</v>
      </c>
      <c r="FV7" t="s">
        <v>132</v>
      </c>
      <c r="FW7" t="s">
        <v>465</v>
      </c>
      <c r="FX7" t="s">
        <v>132</v>
      </c>
      <c r="FY7" t="s">
        <v>132</v>
      </c>
      <c r="FZ7" t="s">
        <v>132</v>
      </c>
      <c r="GA7" t="s">
        <v>491</v>
      </c>
      <c r="GB7" t="s">
        <v>132</v>
      </c>
      <c r="GC7" t="s">
        <v>465</v>
      </c>
      <c r="GD7" t="s">
        <v>132</v>
      </c>
      <c r="GE7" t="s">
        <v>132</v>
      </c>
      <c r="GF7" t="s">
        <v>132</v>
      </c>
      <c r="GG7" t="s">
        <v>491</v>
      </c>
      <c r="GH7" t="s">
        <v>132</v>
      </c>
      <c r="GI7" t="s">
        <v>465</v>
      </c>
      <c r="GJ7" t="s">
        <v>132</v>
      </c>
      <c r="GK7" t="s">
        <v>132</v>
      </c>
      <c r="GL7" t="s">
        <v>132</v>
      </c>
      <c r="GM7" t="s">
        <v>491</v>
      </c>
      <c r="GN7" t="s">
        <v>132</v>
      </c>
      <c r="GO7" t="s">
        <v>465</v>
      </c>
      <c r="GP7" t="s">
        <v>132</v>
      </c>
      <c r="GQ7" t="s">
        <v>132</v>
      </c>
      <c r="GR7" t="s">
        <v>132</v>
      </c>
      <c r="GS7" t="s">
        <v>463</v>
      </c>
      <c r="GT7" t="s">
        <v>132</v>
      </c>
      <c r="GU7" t="s">
        <v>465</v>
      </c>
      <c r="GV7" t="s">
        <v>132</v>
      </c>
      <c r="GW7" t="s">
        <v>132</v>
      </c>
      <c r="GX7" t="s">
        <v>132</v>
      </c>
      <c r="GY7" t="s">
        <v>491</v>
      </c>
      <c r="GZ7" t="s">
        <v>132</v>
      </c>
      <c r="HA7" t="s">
        <v>465</v>
      </c>
      <c r="HB7" t="s">
        <v>573</v>
      </c>
      <c r="HC7" t="s">
        <v>132</v>
      </c>
      <c r="HD7" t="s">
        <v>132</v>
      </c>
      <c r="HE7" t="s">
        <v>132</v>
      </c>
      <c r="HF7" t="s">
        <v>132</v>
      </c>
      <c r="HG7" t="s">
        <v>465</v>
      </c>
      <c r="HH7" t="s">
        <v>132</v>
      </c>
      <c r="HI7" t="s">
        <v>132</v>
      </c>
      <c r="HJ7" t="s">
        <v>132</v>
      </c>
      <c r="HK7" t="s">
        <v>491</v>
      </c>
      <c r="HL7" t="s">
        <v>132</v>
      </c>
      <c r="HM7" t="s">
        <v>465</v>
      </c>
      <c r="HN7" t="s">
        <v>573</v>
      </c>
      <c r="HO7" t="s">
        <v>132</v>
      </c>
      <c r="HP7" t="s">
        <v>132</v>
      </c>
      <c r="HQ7" t="s">
        <v>132</v>
      </c>
      <c r="HR7" t="s">
        <v>132</v>
      </c>
      <c r="HS7" t="s">
        <v>465</v>
      </c>
      <c r="HT7" t="s">
        <v>132</v>
      </c>
      <c r="HU7" t="s">
        <v>132</v>
      </c>
      <c r="HV7" t="s">
        <v>132</v>
      </c>
      <c r="HW7" t="s">
        <v>491</v>
      </c>
      <c r="HX7" t="s">
        <v>132</v>
      </c>
      <c r="HY7" t="s">
        <v>465</v>
      </c>
      <c r="HZ7" t="s">
        <v>635</v>
      </c>
      <c r="IA7" t="s">
        <v>512</v>
      </c>
      <c r="IB7" t="s">
        <v>132</v>
      </c>
      <c r="IC7" t="s">
        <v>132</v>
      </c>
      <c r="ID7" t="s">
        <v>132</v>
      </c>
      <c r="IE7" t="s">
        <v>465</v>
      </c>
      <c r="IF7" t="s">
        <v>492</v>
      </c>
      <c r="IG7" t="s">
        <v>132</v>
      </c>
      <c r="IH7" t="s">
        <v>132</v>
      </c>
      <c r="II7" t="s">
        <v>132</v>
      </c>
      <c r="IJ7" t="s">
        <v>132</v>
      </c>
      <c r="IK7" t="s">
        <v>465</v>
      </c>
      <c r="IL7" t="s">
        <v>132</v>
      </c>
      <c r="IM7" t="s">
        <v>132</v>
      </c>
      <c r="IN7" t="s">
        <v>132</v>
      </c>
      <c r="IO7" t="s">
        <v>491</v>
      </c>
      <c r="IP7" t="s">
        <v>132</v>
      </c>
      <c r="IQ7" t="s">
        <v>465</v>
      </c>
      <c r="IR7" t="s">
        <v>132</v>
      </c>
      <c r="IS7" t="s">
        <v>132</v>
      </c>
      <c r="IT7" t="s">
        <v>132</v>
      </c>
      <c r="IU7" t="s">
        <v>491</v>
      </c>
      <c r="IV7" t="s">
        <v>132</v>
      </c>
      <c r="IW7" t="s">
        <v>465</v>
      </c>
      <c r="IX7" t="s">
        <v>575</v>
      </c>
      <c r="IY7" t="s">
        <v>132</v>
      </c>
      <c r="IZ7" t="s">
        <v>132</v>
      </c>
      <c r="JA7" t="s">
        <v>132</v>
      </c>
      <c r="JB7" t="s">
        <v>132</v>
      </c>
      <c r="JC7" t="s">
        <v>465</v>
      </c>
      <c r="JD7" t="s">
        <v>575</v>
      </c>
      <c r="JE7" t="s">
        <v>132</v>
      </c>
      <c r="JF7" t="s">
        <v>132</v>
      </c>
      <c r="JG7" t="s">
        <v>132</v>
      </c>
      <c r="JH7" t="s">
        <v>132</v>
      </c>
      <c r="JI7" t="s">
        <v>465</v>
      </c>
      <c r="JJ7" t="s">
        <v>573</v>
      </c>
      <c r="JK7" t="s">
        <v>132</v>
      </c>
      <c r="JL7" t="s">
        <v>132</v>
      </c>
      <c r="JM7" t="s">
        <v>132</v>
      </c>
      <c r="JN7" t="s">
        <v>132</v>
      </c>
      <c r="JO7" t="s">
        <v>465</v>
      </c>
      <c r="JP7" t="s">
        <v>132</v>
      </c>
      <c r="JQ7" t="s">
        <v>132</v>
      </c>
      <c r="JR7" t="s">
        <v>132</v>
      </c>
      <c r="JS7" t="s">
        <v>491</v>
      </c>
      <c r="JT7" t="s">
        <v>132</v>
      </c>
      <c r="JU7" t="s">
        <v>465</v>
      </c>
      <c r="JV7" t="s">
        <v>132</v>
      </c>
      <c r="JW7" t="s">
        <v>132</v>
      </c>
      <c r="JX7" t="s">
        <v>132</v>
      </c>
      <c r="JY7" t="s">
        <v>491</v>
      </c>
      <c r="JZ7" t="s">
        <v>132</v>
      </c>
      <c r="KA7" t="s">
        <v>465</v>
      </c>
      <c r="KB7" t="s">
        <v>132</v>
      </c>
      <c r="KC7" t="s">
        <v>132</v>
      </c>
      <c r="KD7" t="s">
        <v>132</v>
      </c>
      <c r="KE7" t="s">
        <v>463</v>
      </c>
      <c r="KF7" t="s">
        <v>132</v>
      </c>
      <c r="KG7" t="s">
        <v>465</v>
      </c>
      <c r="KH7" t="s">
        <v>512</v>
      </c>
      <c r="KI7" t="s">
        <v>132</v>
      </c>
      <c r="KJ7" t="s">
        <v>132</v>
      </c>
      <c r="KK7" t="s">
        <v>132</v>
      </c>
      <c r="KL7" t="s">
        <v>132</v>
      </c>
      <c r="KM7" t="s">
        <v>465</v>
      </c>
      <c r="KN7" t="s">
        <v>489</v>
      </c>
      <c r="KO7" t="s">
        <v>132</v>
      </c>
      <c r="KP7" t="s">
        <v>132</v>
      </c>
      <c r="KQ7" t="s">
        <v>132</v>
      </c>
      <c r="KR7" t="s">
        <v>132</v>
      </c>
      <c r="KS7" t="s">
        <v>465</v>
      </c>
      <c r="KT7" t="s">
        <v>132</v>
      </c>
      <c r="KU7" t="s">
        <v>132</v>
      </c>
      <c r="KV7" t="s">
        <v>132</v>
      </c>
      <c r="KW7" t="s">
        <v>487</v>
      </c>
      <c r="KX7" t="s">
        <v>132</v>
      </c>
      <c r="KY7" t="s">
        <v>465</v>
      </c>
      <c r="KZ7" t="s">
        <v>575</v>
      </c>
      <c r="LA7" t="s">
        <v>132</v>
      </c>
      <c r="LB7" t="s">
        <v>132</v>
      </c>
      <c r="LC7" t="s">
        <v>132</v>
      </c>
      <c r="LD7" t="s">
        <v>132</v>
      </c>
      <c r="LE7" t="s">
        <v>465</v>
      </c>
      <c r="LF7" t="s">
        <v>575</v>
      </c>
      <c r="LG7" t="s">
        <v>132</v>
      </c>
      <c r="LH7" t="s">
        <v>132</v>
      </c>
      <c r="LI7" t="s">
        <v>132</v>
      </c>
      <c r="LJ7" t="s">
        <v>132</v>
      </c>
      <c r="LK7" t="s">
        <v>465</v>
      </c>
      <c r="LL7" t="s">
        <v>132</v>
      </c>
      <c r="LM7" t="s">
        <v>132</v>
      </c>
      <c r="LN7" t="s">
        <v>132</v>
      </c>
      <c r="LO7" t="s">
        <v>463</v>
      </c>
      <c r="LP7" t="s">
        <v>132</v>
      </c>
      <c r="LQ7" t="s">
        <v>465</v>
      </c>
      <c r="LR7" t="s">
        <v>495</v>
      </c>
      <c r="LS7" t="s">
        <v>511</v>
      </c>
      <c r="LT7" t="s">
        <v>132</v>
      </c>
      <c r="LU7" t="s">
        <v>132</v>
      </c>
      <c r="LV7" t="s">
        <v>132</v>
      </c>
      <c r="LW7" t="s">
        <v>465</v>
      </c>
      <c r="LX7" t="s">
        <v>494</v>
      </c>
      <c r="LY7" t="s">
        <v>132</v>
      </c>
      <c r="LZ7" t="s">
        <v>132</v>
      </c>
      <c r="MA7" t="s">
        <v>132</v>
      </c>
      <c r="MB7" t="s">
        <v>132</v>
      </c>
      <c r="MC7" t="s">
        <v>465</v>
      </c>
      <c r="MD7" t="s">
        <v>132</v>
      </c>
      <c r="ME7" t="s">
        <v>132</v>
      </c>
      <c r="MF7" t="s">
        <v>132</v>
      </c>
      <c r="MG7" t="s">
        <v>491</v>
      </c>
      <c r="MH7" t="s">
        <v>132</v>
      </c>
      <c r="MI7" t="s">
        <v>465</v>
      </c>
      <c r="MJ7" t="s">
        <v>132</v>
      </c>
      <c r="MK7" t="s">
        <v>132</v>
      </c>
      <c r="ML7" t="s">
        <v>132</v>
      </c>
      <c r="MM7" t="s">
        <v>491</v>
      </c>
      <c r="MN7" t="s">
        <v>132</v>
      </c>
      <c r="MO7" t="s">
        <v>465</v>
      </c>
      <c r="MP7" t="s">
        <v>132</v>
      </c>
      <c r="MQ7" t="s">
        <v>132</v>
      </c>
      <c r="MR7" t="s">
        <v>132</v>
      </c>
      <c r="MS7" t="s">
        <v>491</v>
      </c>
      <c r="MT7" t="s">
        <v>132</v>
      </c>
      <c r="MU7" t="s">
        <v>465</v>
      </c>
      <c r="MV7" t="s">
        <v>132</v>
      </c>
      <c r="MW7" t="s">
        <v>132</v>
      </c>
      <c r="MX7" t="s">
        <v>132</v>
      </c>
      <c r="MY7" t="s">
        <v>491</v>
      </c>
      <c r="MZ7" t="s">
        <v>132</v>
      </c>
      <c r="NA7" t="s">
        <v>465</v>
      </c>
      <c r="NB7" t="s">
        <v>573</v>
      </c>
      <c r="NC7" t="s">
        <v>132</v>
      </c>
      <c r="ND7" t="s">
        <v>132</v>
      </c>
      <c r="NE7" t="s">
        <v>132</v>
      </c>
      <c r="NF7" t="s">
        <v>132</v>
      </c>
      <c r="NG7" t="s">
        <v>465</v>
      </c>
      <c r="NH7" t="s">
        <v>132</v>
      </c>
      <c r="NI7" t="s">
        <v>132</v>
      </c>
      <c r="NJ7" t="s">
        <v>132</v>
      </c>
      <c r="NK7" t="s">
        <v>491</v>
      </c>
      <c r="NL7" t="s">
        <v>132</v>
      </c>
      <c r="NM7" t="s">
        <v>465</v>
      </c>
      <c r="NN7" t="s">
        <v>132</v>
      </c>
      <c r="NO7" t="s">
        <v>132</v>
      </c>
      <c r="NP7" t="s">
        <v>132</v>
      </c>
      <c r="NQ7" t="s">
        <v>491</v>
      </c>
      <c r="NR7" t="s">
        <v>132</v>
      </c>
      <c r="NS7" t="s">
        <v>465</v>
      </c>
      <c r="NT7" t="s">
        <v>489</v>
      </c>
      <c r="NU7" t="s">
        <v>132</v>
      </c>
      <c r="NV7" t="s">
        <v>132</v>
      </c>
      <c r="NW7" t="s">
        <v>132</v>
      </c>
      <c r="NX7" t="s">
        <v>132</v>
      </c>
      <c r="NY7" t="s">
        <v>465</v>
      </c>
      <c r="NZ7" t="s">
        <v>132</v>
      </c>
      <c r="OA7" t="s">
        <v>132</v>
      </c>
      <c r="OB7" t="s">
        <v>132</v>
      </c>
      <c r="OC7" t="s">
        <v>491</v>
      </c>
      <c r="OD7" t="s">
        <v>132</v>
      </c>
      <c r="OE7" t="s">
        <v>465</v>
      </c>
      <c r="OF7" t="s">
        <v>132</v>
      </c>
      <c r="OG7" t="s">
        <v>132</v>
      </c>
      <c r="OH7" t="s">
        <v>132</v>
      </c>
      <c r="OI7" t="s">
        <v>491</v>
      </c>
      <c r="OJ7" t="s">
        <v>132</v>
      </c>
      <c r="OK7" t="s">
        <v>465</v>
      </c>
      <c r="OL7" t="s">
        <v>132</v>
      </c>
      <c r="OM7" t="s">
        <v>132</v>
      </c>
      <c r="ON7" t="s">
        <v>132</v>
      </c>
      <c r="OO7" t="s">
        <v>491</v>
      </c>
      <c r="OP7" t="s">
        <v>132</v>
      </c>
      <c r="OQ7" t="s">
        <v>465</v>
      </c>
      <c r="OR7" t="s">
        <v>512</v>
      </c>
      <c r="OS7" t="s">
        <v>132</v>
      </c>
      <c r="OT7" t="s">
        <v>132</v>
      </c>
      <c r="OU7" t="s">
        <v>132</v>
      </c>
      <c r="OV7" t="s">
        <v>132</v>
      </c>
      <c r="OW7" t="s">
        <v>465</v>
      </c>
      <c r="OX7" t="s">
        <v>132</v>
      </c>
      <c r="OY7" t="s">
        <v>132</v>
      </c>
      <c r="OZ7" t="s">
        <v>132</v>
      </c>
      <c r="PA7" t="s">
        <v>491</v>
      </c>
      <c r="PB7" t="s">
        <v>132</v>
      </c>
      <c r="PC7" t="s">
        <v>465</v>
      </c>
      <c r="PD7" t="s">
        <v>132</v>
      </c>
      <c r="PE7" t="s">
        <v>132</v>
      </c>
      <c r="PF7" t="s">
        <v>132</v>
      </c>
      <c r="PG7" t="s">
        <v>491</v>
      </c>
      <c r="PH7" t="s">
        <v>132</v>
      </c>
      <c r="PI7" t="s">
        <v>465</v>
      </c>
    </row>
    <row r="8">
      <c r="A8" t="s">
        <v>732</v>
      </c>
      <c r="B8" t="s">
        <v>733</v>
      </c>
      <c r="C8" t="s">
        <v>91</v>
      </c>
      <c r="D8" t="s">
        <v>505</v>
      </c>
      <c r="F8" t="s">
        <v>736</v>
      </c>
      <c r="G8" t="s">
        <v>100</v>
      </c>
      <c r="H8" t="s">
        <v>100</v>
      </c>
      <c r="I8" t="s">
        <v>102</v>
      </c>
      <c r="K8" t="s">
        <v>100</v>
      </c>
      <c r="L8" t="s">
        <v>475</v>
      </c>
      <c r="M8" t="s">
        <v>476</v>
      </c>
      <c r="N8" t="s">
        <v>734</v>
      </c>
      <c r="O8" t="s">
        <v>478</v>
      </c>
      <c r="P8" t="s">
        <v>646</v>
      </c>
      <c r="Q8" t="s">
        <v>458</v>
      </c>
      <c r="R8" t="s">
        <v>458</v>
      </c>
      <c r="S8" t="s">
        <v>725</v>
      </c>
      <c r="T8" t="s">
        <v>458</v>
      </c>
      <c r="U8" t="s">
        <v>458</v>
      </c>
      <c r="V8" t="s">
        <v>482</v>
      </c>
      <c r="W8" t="s">
        <v>585</v>
      </c>
      <c r="X8" t="s">
        <v>458</v>
      </c>
      <c r="Y8" t="s">
        <v>458</v>
      </c>
      <c r="AP8" t="s">
        <v>586</v>
      </c>
      <c r="AQ8" t="s">
        <v>587</v>
      </c>
      <c r="AR8" t="s">
        <v>586</v>
      </c>
      <c r="AS8" t="s">
        <v>587</v>
      </c>
      <c r="AT8" t="s">
        <v>132</v>
      </c>
      <c r="AU8" t="s">
        <v>462</v>
      </c>
      <c r="AV8" t="s">
        <v>132</v>
      </c>
      <c r="AW8" t="s">
        <v>462</v>
      </c>
      <c r="BR8" t="s">
        <v>734</v>
      </c>
      <c r="BS8" t="s">
        <v>735</v>
      </c>
      <c r="BT8" t="s">
        <v>571</v>
      </c>
      <c r="BU8" t="s">
        <v>734</v>
      </c>
      <c r="BV8" t="s">
        <v>735</v>
      </c>
      <c r="BW8" t="s">
        <v>571</v>
      </c>
      <c r="BX8" t="s">
        <v>132</v>
      </c>
      <c r="BY8" t="s">
        <v>462</v>
      </c>
      <c r="BZ8" t="s">
        <v>132</v>
      </c>
      <c r="CA8" t="s">
        <v>462</v>
      </c>
      <c r="CB8" t="s">
        <v>102</v>
      </c>
      <c r="DJ8" t="s">
        <v>512</v>
      </c>
      <c r="DK8" t="s">
        <v>132</v>
      </c>
      <c r="DL8" t="s">
        <v>132</v>
      </c>
      <c r="DM8" t="s">
        <v>132</v>
      </c>
      <c r="DN8" t="s">
        <v>132</v>
      </c>
      <c r="DO8" t="s">
        <v>465</v>
      </c>
      <c r="DP8" t="s">
        <v>573</v>
      </c>
      <c r="DQ8" t="s">
        <v>132</v>
      </c>
      <c r="DR8" t="s">
        <v>132</v>
      </c>
      <c r="DS8" t="s">
        <v>132</v>
      </c>
      <c r="DT8" t="s">
        <v>132</v>
      </c>
      <c r="DU8" t="s">
        <v>465</v>
      </c>
      <c r="DV8" t="s">
        <v>512</v>
      </c>
      <c r="DW8" t="s">
        <v>132</v>
      </c>
      <c r="DX8" t="s">
        <v>132</v>
      </c>
      <c r="DY8" t="s">
        <v>132</v>
      </c>
      <c r="DZ8" t="s">
        <v>132</v>
      </c>
      <c r="EA8" t="s">
        <v>465</v>
      </c>
      <c r="EB8" t="s">
        <v>132</v>
      </c>
      <c r="EC8" t="s">
        <v>132</v>
      </c>
      <c r="ED8" t="s">
        <v>132</v>
      </c>
      <c r="EE8" t="s">
        <v>574</v>
      </c>
      <c r="EF8" t="s">
        <v>132</v>
      </c>
      <c r="EG8" t="s">
        <v>465</v>
      </c>
      <c r="EH8" t="s">
        <v>132</v>
      </c>
      <c r="EI8" t="s">
        <v>132</v>
      </c>
      <c r="EJ8" t="s">
        <v>132</v>
      </c>
      <c r="EK8" t="s">
        <v>574</v>
      </c>
      <c r="EL8" t="s">
        <v>132</v>
      </c>
      <c r="EM8" t="s">
        <v>465</v>
      </c>
      <c r="EN8" t="s">
        <v>132</v>
      </c>
      <c r="EO8" t="s">
        <v>132</v>
      </c>
      <c r="EP8" t="s">
        <v>132</v>
      </c>
      <c r="EQ8" t="s">
        <v>574</v>
      </c>
      <c r="ER8" t="s">
        <v>132</v>
      </c>
      <c r="ES8" t="s">
        <v>465</v>
      </c>
      <c r="ET8" t="s">
        <v>511</v>
      </c>
      <c r="EU8" t="s">
        <v>132</v>
      </c>
      <c r="EV8" t="s">
        <v>132</v>
      </c>
      <c r="EW8" t="s">
        <v>132</v>
      </c>
      <c r="EX8" t="s">
        <v>132</v>
      </c>
      <c r="EY8" t="s">
        <v>465</v>
      </c>
      <c r="EZ8" t="s">
        <v>573</v>
      </c>
      <c r="FA8" t="s">
        <v>132</v>
      </c>
      <c r="FB8" t="s">
        <v>132</v>
      </c>
      <c r="FC8" t="s">
        <v>132</v>
      </c>
      <c r="FD8" t="s">
        <v>132</v>
      </c>
      <c r="FE8" t="s">
        <v>465</v>
      </c>
      <c r="FF8" t="s">
        <v>132</v>
      </c>
      <c r="FG8" t="s">
        <v>132</v>
      </c>
      <c r="FH8" t="s">
        <v>132</v>
      </c>
      <c r="FI8" t="s">
        <v>574</v>
      </c>
      <c r="FJ8" t="s">
        <v>132</v>
      </c>
      <c r="FK8" t="s">
        <v>574</v>
      </c>
      <c r="FL8" t="s">
        <v>132</v>
      </c>
      <c r="FM8" t="s">
        <v>132</v>
      </c>
      <c r="FN8" t="s">
        <v>132</v>
      </c>
      <c r="FO8" t="s">
        <v>574</v>
      </c>
      <c r="FP8" t="s">
        <v>132</v>
      </c>
      <c r="FQ8" t="s">
        <v>574</v>
      </c>
      <c r="FR8" t="s">
        <v>132</v>
      </c>
      <c r="FS8" t="s">
        <v>132</v>
      </c>
      <c r="FT8" t="s">
        <v>132</v>
      </c>
      <c r="FU8" t="s">
        <v>574</v>
      </c>
      <c r="FV8" t="s">
        <v>132</v>
      </c>
      <c r="FW8" t="s">
        <v>465</v>
      </c>
      <c r="FX8" t="s">
        <v>132</v>
      </c>
      <c r="FY8" t="s">
        <v>132</v>
      </c>
      <c r="FZ8" t="s">
        <v>132</v>
      </c>
      <c r="GA8" t="s">
        <v>574</v>
      </c>
      <c r="GB8" t="s">
        <v>132</v>
      </c>
      <c r="GC8" t="s">
        <v>465</v>
      </c>
      <c r="GD8" t="s">
        <v>132</v>
      </c>
      <c r="GE8" t="s">
        <v>132</v>
      </c>
      <c r="GF8" t="s">
        <v>132</v>
      </c>
      <c r="GG8" t="s">
        <v>574</v>
      </c>
      <c r="GH8" t="s">
        <v>132</v>
      </c>
      <c r="GI8" t="s">
        <v>465</v>
      </c>
      <c r="GJ8" t="s">
        <v>132</v>
      </c>
      <c r="GK8" t="s">
        <v>132</v>
      </c>
      <c r="GL8" t="s">
        <v>132</v>
      </c>
      <c r="GM8" t="s">
        <v>574</v>
      </c>
      <c r="GN8" t="s">
        <v>132</v>
      </c>
      <c r="GO8" t="s">
        <v>465</v>
      </c>
      <c r="GP8" t="s">
        <v>132</v>
      </c>
      <c r="GQ8" t="s">
        <v>132</v>
      </c>
      <c r="GR8" t="s">
        <v>132</v>
      </c>
      <c r="GS8" t="s">
        <v>463</v>
      </c>
      <c r="GT8" t="s">
        <v>132</v>
      </c>
      <c r="GU8" t="s">
        <v>465</v>
      </c>
      <c r="GV8" t="s">
        <v>132</v>
      </c>
      <c r="GW8" t="s">
        <v>132</v>
      </c>
      <c r="GX8" t="s">
        <v>132</v>
      </c>
      <c r="GY8" t="s">
        <v>574</v>
      </c>
      <c r="GZ8" t="s">
        <v>132</v>
      </c>
      <c r="HA8" t="s">
        <v>465</v>
      </c>
      <c r="HB8" t="s">
        <v>573</v>
      </c>
      <c r="HC8" t="s">
        <v>132</v>
      </c>
      <c r="HD8" t="s">
        <v>132</v>
      </c>
      <c r="HE8" t="s">
        <v>132</v>
      </c>
      <c r="HF8" t="s">
        <v>132</v>
      </c>
      <c r="HG8" t="s">
        <v>465</v>
      </c>
      <c r="HH8" t="s">
        <v>132</v>
      </c>
      <c r="HI8" t="s">
        <v>132</v>
      </c>
      <c r="HJ8" t="s">
        <v>132</v>
      </c>
      <c r="HK8" t="s">
        <v>574</v>
      </c>
      <c r="HL8" t="s">
        <v>132</v>
      </c>
      <c r="HM8" t="s">
        <v>465</v>
      </c>
      <c r="HN8" t="s">
        <v>573</v>
      </c>
      <c r="HO8" t="s">
        <v>132</v>
      </c>
      <c r="HP8" t="s">
        <v>132</v>
      </c>
      <c r="HQ8" t="s">
        <v>132</v>
      </c>
      <c r="HR8" t="s">
        <v>132</v>
      </c>
      <c r="HS8" t="s">
        <v>465</v>
      </c>
      <c r="HT8" t="s">
        <v>132</v>
      </c>
      <c r="HU8" t="s">
        <v>132</v>
      </c>
      <c r="HV8" t="s">
        <v>132</v>
      </c>
      <c r="HW8" t="s">
        <v>574</v>
      </c>
      <c r="HX8" t="s">
        <v>132</v>
      </c>
      <c r="HY8" t="s">
        <v>465</v>
      </c>
      <c r="HZ8" t="s">
        <v>635</v>
      </c>
      <c r="IA8" t="s">
        <v>539</v>
      </c>
      <c r="IB8" t="s">
        <v>132</v>
      </c>
      <c r="IC8" t="s">
        <v>132</v>
      </c>
      <c r="ID8" t="s">
        <v>132</v>
      </c>
      <c r="IE8" t="s">
        <v>465</v>
      </c>
      <c r="IF8" t="s">
        <v>492</v>
      </c>
      <c r="IG8" t="s">
        <v>132</v>
      </c>
      <c r="IH8" t="s">
        <v>132</v>
      </c>
      <c r="II8" t="s">
        <v>132</v>
      </c>
      <c r="IJ8" t="s">
        <v>132</v>
      </c>
      <c r="IK8" t="s">
        <v>465</v>
      </c>
      <c r="IL8" t="s">
        <v>132</v>
      </c>
      <c r="IM8" t="s">
        <v>132</v>
      </c>
      <c r="IN8" t="s">
        <v>132</v>
      </c>
      <c r="IO8" t="s">
        <v>574</v>
      </c>
      <c r="IP8" t="s">
        <v>132</v>
      </c>
      <c r="IQ8" t="s">
        <v>465</v>
      </c>
      <c r="IR8" t="s">
        <v>132</v>
      </c>
      <c r="IS8" t="s">
        <v>132</v>
      </c>
      <c r="IT8" t="s">
        <v>132</v>
      </c>
      <c r="IU8" t="s">
        <v>574</v>
      </c>
      <c r="IV8" t="s">
        <v>132</v>
      </c>
      <c r="IW8" t="s">
        <v>465</v>
      </c>
      <c r="IX8" t="s">
        <v>575</v>
      </c>
      <c r="IY8" t="s">
        <v>132</v>
      </c>
      <c r="IZ8" t="s">
        <v>132</v>
      </c>
      <c r="JA8" t="s">
        <v>132</v>
      </c>
      <c r="JB8" t="s">
        <v>132</v>
      </c>
      <c r="JC8" t="s">
        <v>465</v>
      </c>
      <c r="JD8" t="s">
        <v>575</v>
      </c>
      <c r="JE8" t="s">
        <v>132</v>
      </c>
      <c r="JF8" t="s">
        <v>132</v>
      </c>
      <c r="JG8" t="s">
        <v>132</v>
      </c>
      <c r="JH8" t="s">
        <v>132</v>
      </c>
      <c r="JI8" t="s">
        <v>465</v>
      </c>
      <c r="JJ8" t="s">
        <v>573</v>
      </c>
      <c r="JK8" t="s">
        <v>132</v>
      </c>
      <c r="JL8" t="s">
        <v>132</v>
      </c>
      <c r="JM8" t="s">
        <v>132</v>
      </c>
      <c r="JN8" t="s">
        <v>132</v>
      </c>
      <c r="JO8" t="s">
        <v>465</v>
      </c>
      <c r="JP8" t="s">
        <v>132</v>
      </c>
      <c r="JQ8" t="s">
        <v>132</v>
      </c>
      <c r="JR8" t="s">
        <v>132</v>
      </c>
      <c r="JS8" t="s">
        <v>574</v>
      </c>
      <c r="JT8" t="s">
        <v>132</v>
      </c>
      <c r="JU8" t="s">
        <v>465</v>
      </c>
      <c r="JV8" t="s">
        <v>132</v>
      </c>
      <c r="JW8" t="s">
        <v>132</v>
      </c>
      <c r="JX8" t="s">
        <v>132</v>
      </c>
      <c r="JY8" t="s">
        <v>574</v>
      </c>
      <c r="JZ8" t="s">
        <v>132</v>
      </c>
      <c r="KA8" t="s">
        <v>465</v>
      </c>
      <c r="KB8" t="s">
        <v>132</v>
      </c>
      <c r="KC8" t="s">
        <v>132</v>
      </c>
      <c r="KD8" t="s">
        <v>132</v>
      </c>
      <c r="KE8" t="s">
        <v>463</v>
      </c>
      <c r="KF8" t="s">
        <v>132</v>
      </c>
      <c r="KG8" t="s">
        <v>465</v>
      </c>
      <c r="KH8" t="s">
        <v>512</v>
      </c>
      <c r="KI8" t="s">
        <v>132</v>
      </c>
      <c r="KJ8" t="s">
        <v>132</v>
      </c>
      <c r="KK8" t="s">
        <v>132</v>
      </c>
      <c r="KL8" t="s">
        <v>132</v>
      </c>
      <c r="KM8" t="s">
        <v>465</v>
      </c>
      <c r="KN8" t="s">
        <v>489</v>
      </c>
      <c r="KO8" t="s">
        <v>132</v>
      </c>
      <c r="KP8" t="s">
        <v>132</v>
      </c>
      <c r="KQ8" t="s">
        <v>132</v>
      </c>
      <c r="KR8" t="s">
        <v>132</v>
      </c>
      <c r="KS8" t="s">
        <v>465</v>
      </c>
      <c r="KT8" t="s">
        <v>132</v>
      </c>
      <c r="KU8" t="s">
        <v>132</v>
      </c>
      <c r="KV8" t="s">
        <v>132</v>
      </c>
      <c r="KW8" t="s">
        <v>487</v>
      </c>
      <c r="KX8" t="s">
        <v>132</v>
      </c>
      <c r="KY8" t="s">
        <v>465</v>
      </c>
      <c r="KZ8" t="s">
        <v>575</v>
      </c>
      <c r="LA8" t="s">
        <v>132</v>
      </c>
      <c r="LB8" t="s">
        <v>132</v>
      </c>
      <c r="LC8" t="s">
        <v>132</v>
      </c>
      <c r="LD8" t="s">
        <v>132</v>
      </c>
      <c r="LE8" t="s">
        <v>465</v>
      </c>
      <c r="LF8" t="s">
        <v>575</v>
      </c>
      <c r="LG8" t="s">
        <v>132</v>
      </c>
      <c r="LH8" t="s">
        <v>132</v>
      </c>
      <c r="LI8" t="s">
        <v>132</v>
      </c>
      <c r="LJ8" t="s">
        <v>132</v>
      </c>
      <c r="LK8" t="s">
        <v>465</v>
      </c>
      <c r="LL8" t="s">
        <v>132</v>
      </c>
      <c r="LM8" t="s">
        <v>132</v>
      </c>
      <c r="LN8" t="s">
        <v>132</v>
      </c>
      <c r="LO8" t="s">
        <v>463</v>
      </c>
      <c r="LP8" t="s">
        <v>132</v>
      </c>
      <c r="LQ8" t="s">
        <v>465</v>
      </c>
      <c r="LR8" t="s">
        <v>495</v>
      </c>
      <c r="LS8" t="s">
        <v>511</v>
      </c>
      <c r="LT8" t="s">
        <v>132</v>
      </c>
      <c r="LU8" t="s">
        <v>132</v>
      </c>
      <c r="LV8" t="s">
        <v>132</v>
      </c>
      <c r="LW8" t="s">
        <v>465</v>
      </c>
      <c r="LX8" t="s">
        <v>555</v>
      </c>
      <c r="LY8" t="s">
        <v>132</v>
      </c>
      <c r="LZ8" t="s">
        <v>132</v>
      </c>
      <c r="MA8" t="s">
        <v>132</v>
      </c>
      <c r="MB8" t="s">
        <v>132</v>
      </c>
      <c r="MC8" t="s">
        <v>465</v>
      </c>
      <c r="MD8" t="s">
        <v>132</v>
      </c>
      <c r="ME8" t="s">
        <v>132</v>
      </c>
      <c r="MF8" t="s">
        <v>132</v>
      </c>
      <c r="MG8" t="s">
        <v>574</v>
      </c>
      <c r="MH8" t="s">
        <v>132</v>
      </c>
      <c r="MI8" t="s">
        <v>465</v>
      </c>
      <c r="MJ8" t="s">
        <v>132</v>
      </c>
      <c r="MK8" t="s">
        <v>132</v>
      </c>
      <c r="ML8" t="s">
        <v>132</v>
      </c>
      <c r="MM8" t="s">
        <v>574</v>
      </c>
      <c r="MN8" t="s">
        <v>132</v>
      </c>
      <c r="MO8" t="s">
        <v>465</v>
      </c>
      <c r="MP8" t="s">
        <v>132</v>
      </c>
      <c r="MQ8" t="s">
        <v>132</v>
      </c>
      <c r="MR8" t="s">
        <v>132</v>
      </c>
      <c r="MS8" t="s">
        <v>574</v>
      </c>
      <c r="MT8" t="s">
        <v>132</v>
      </c>
      <c r="MU8" t="s">
        <v>465</v>
      </c>
      <c r="MV8" t="s">
        <v>132</v>
      </c>
      <c r="MW8" t="s">
        <v>132</v>
      </c>
      <c r="MX8" t="s">
        <v>132</v>
      </c>
      <c r="MY8" t="s">
        <v>574</v>
      </c>
      <c r="MZ8" t="s">
        <v>132</v>
      </c>
      <c r="NA8" t="s">
        <v>465</v>
      </c>
      <c r="NB8" t="s">
        <v>573</v>
      </c>
      <c r="NC8" t="s">
        <v>132</v>
      </c>
      <c r="ND8" t="s">
        <v>132</v>
      </c>
      <c r="NE8" t="s">
        <v>132</v>
      </c>
      <c r="NF8" t="s">
        <v>132</v>
      </c>
      <c r="NG8" t="s">
        <v>465</v>
      </c>
      <c r="NH8" t="s">
        <v>132</v>
      </c>
      <c r="NI8" t="s">
        <v>132</v>
      </c>
      <c r="NJ8" t="s">
        <v>132</v>
      </c>
      <c r="NK8" t="s">
        <v>574</v>
      </c>
      <c r="NL8" t="s">
        <v>132</v>
      </c>
      <c r="NM8" t="s">
        <v>465</v>
      </c>
      <c r="NN8" t="s">
        <v>132</v>
      </c>
      <c r="NO8" t="s">
        <v>132</v>
      </c>
      <c r="NP8" t="s">
        <v>132</v>
      </c>
      <c r="NQ8" t="s">
        <v>574</v>
      </c>
      <c r="NR8" t="s">
        <v>132</v>
      </c>
      <c r="NS8" t="s">
        <v>465</v>
      </c>
      <c r="NT8" t="s">
        <v>489</v>
      </c>
      <c r="NU8" t="s">
        <v>132</v>
      </c>
      <c r="NV8" t="s">
        <v>132</v>
      </c>
      <c r="NW8" t="s">
        <v>132</v>
      </c>
      <c r="NX8" t="s">
        <v>132</v>
      </c>
      <c r="NY8" t="s">
        <v>465</v>
      </c>
      <c r="NZ8" t="s">
        <v>132</v>
      </c>
      <c r="OA8" t="s">
        <v>132</v>
      </c>
      <c r="OB8" t="s">
        <v>132</v>
      </c>
      <c r="OC8" t="s">
        <v>574</v>
      </c>
      <c r="OD8" t="s">
        <v>132</v>
      </c>
      <c r="OE8" t="s">
        <v>465</v>
      </c>
      <c r="OF8" t="s">
        <v>132</v>
      </c>
      <c r="OG8" t="s">
        <v>132</v>
      </c>
      <c r="OH8" t="s">
        <v>132</v>
      </c>
      <c r="OI8" t="s">
        <v>574</v>
      </c>
      <c r="OJ8" t="s">
        <v>132</v>
      </c>
      <c r="OK8" t="s">
        <v>465</v>
      </c>
      <c r="OL8" t="s">
        <v>132</v>
      </c>
      <c r="OM8" t="s">
        <v>132</v>
      </c>
      <c r="ON8" t="s">
        <v>132</v>
      </c>
      <c r="OO8" t="s">
        <v>574</v>
      </c>
      <c r="OP8" t="s">
        <v>132</v>
      </c>
      <c r="OQ8" t="s">
        <v>465</v>
      </c>
      <c r="OR8" t="s">
        <v>512</v>
      </c>
      <c r="OS8" t="s">
        <v>132</v>
      </c>
      <c r="OT8" t="s">
        <v>132</v>
      </c>
      <c r="OU8" t="s">
        <v>132</v>
      </c>
      <c r="OV8" t="s">
        <v>132</v>
      </c>
      <c r="OW8" t="s">
        <v>465</v>
      </c>
      <c r="OX8" t="s">
        <v>132</v>
      </c>
      <c r="OY8" t="s">
        <v>132</v>
      </c>
      <c r="OZ8" t="s">
        <v>132</v>
      </c>
      <c r="PA8" t="s">
        <v>574</v>
      </c>
      <c r="PB8" t="s">
        <v>132</v>
      </c>
      <c r="PC8" t="s">
        <v>465</v>
      </c>
      <c r="PD8" t="s">
        <v>132</v>
      </c>
      <c r="PE8" t="s">
        <v>132</v>
      </c>
      <c r="PF8" t="s">
        <v>132</v>
      </c>
      <c r="PG8" t="s">
        <v>574</v>
      </c>
      <c r="PH8" t="s">
        <v>132</v>
      </c>
      <c r="PI8" t="s">
        <v>465</v>
      </c>
    </row>
    <row r="9">
      <c r="A9" t="s">
        <v>737</v>
      </c>
      <c r="B9" t="s">
        <v>738</v>
      </c>
      <c r="C9" t="s">
        <v>91</v>
      </c>
      <c r="D9" t="s">
        <v>516</v>
      </c>
      <c r="F9" t="s">
        <v>742</v>
      </c>
      <c r="G9" t="s">
        <v>100</v>
      </c>
      <c r="H9" t="s">
        <v>100</v>
      </c>
      <c r="I9" t="s">
        <v>102</v>
      </c>
      <c r="K9" t="s">
        <v>100</v>
      </c>
      <c r="L9" t="s">
        <v>475</v>
      </c>
      <c r="M9" t="s">
        <v>476</v>
      </c>
      <c r="N9" t="s">
        <v>739</v>
      </c>
      <c r="O9" t="s">
        <v>481</v>
      </c>
      <c r="P9" t="s">
        <v>605</v>
      </c>
      <c r="Q9" t="s">
        <v>458</v>
      </c>
      <c r="R9" t="s">
        <v>458</v>
      </c>
      <c r="S9" t="s">
        <v>546</v>
      </c>
      <c r="T9" t="s">
        <v>458</v>
      </c>
      <c r="U9" t="s">
        <v>458</v>
      </c>
      <c r="V9" t="s">
        <v>739</v>
      </c>
      <c r="W9" t="s">
        <v>548</v>
      </c>
      <c r="X9" t="s">
        <v>548</v>
      </c>
      <c r="Y9" t="s">
        <v>458</v>
      </c>
      <c r="AP9" t="s">
        <v>482</v>
      </c>
      <c r="AQ9" t="s">
        <v>740</v>
      </c>
      <c r="AR9" t="s">
        <v>482</v>
      </c>
      <c r="AS9" t="s">
        <v>740</v>
      </c>
      <c r="AT9" t="s">
        <v>132</v>
      </c>
      <c r="AU9" t="s">
        <v>462</v>
      </c>
      <c r="AV9" t="s">
        <v>132</v>
      </c>
      <c r="AW9" t="s">
        <v>462</v>
      </c>
      <c r="BR9" t="s">
        <v>739</v>
      </c>
      <c r="BS9" t="s">
        <v>741</v>
      </c>
      <c r="BT9" t="s">
        <v>607</v>
      </c>
      <c r="BU9" t="s">
        <v>739</v>
      </c>
      <c r="BV9" t="s">
        <v>741</v>
      </c>
      <c r="BW9" t="s">
        <v>607</v>
      </c>
      <c r="BX9" t="s">
        <v>132</v>
      </c>
      <c r="BY9" t="s">
        <v>462</v>
      </c>
      <c r="BZ9" t="s">
        <v>132</v>
      </c>
      <c r="CA9" t="s">
        <v>462</v>
      </c>
      <c r="CB9" t="s">
        <v>102</v>
      </c>
      <c r="DJ9" t="s">
        <v>539</v>
      </c>
      <c r="DK9" t="s">
        <v>132</v>
      </c>
      <c r="DL9" t="s">
        <v>132</v>
      </c>
      <c r="DM9" t="s">
        <v>132</v>
      </c>
      <c r="DN9" t="s">
        <v>132</v>
      </c>
      <c r="DO9" t="s">
        <v>465</v>
      </c>
      <c r="DP9" t="s">
        <v>490</v>
      </c>
      <c r="DQ9" t="s">
        <v>132</v>
      </c>
      <c r="DR9" t="s">
        <v>132</v>
      </c>
      <c r="DS9" t="s">
        <v>132</v>
      </c>
      <c r="DT9" t="s">
        <v>132</v>
      </c>
      <c r="DU9" t="s">
        <v>465</v>
      </c>
      <c r="DV9" t="s">
        <v>539</v>
      </c>
      <c r="DW9" t="s">
        <v>132</v>
      </c>
      <c r="DX9" t="s">
        <v>132</v>
      </c>
      <c r="DY9" t="s">
        <v>132</v>
      </c>
      <c r="DZ9" t="s">
        <v>132</v>
      </c>
      <c r="EA9" t="s">
        <v>465</v>
      </c>
      <c r="EB9" t="s">
        <v>132</v>
      </c>
      <c r="EC9" t="s">
        <v>132</v>
      </c>
      <c r="ED9" t="s">
        <v>132</v>
      </c>
      <c r="EE9" t="s">
        <v>622</v>
      </c>
      <c r="EF9" t="s">
        <v>132</v>
      </c>
      <c r="EG9" t="s">
        <v>465</v>
      </c>
      <c r="EH9" t="s">
        <v>132</v>
      </c>
      <c r="EI9" t="s">
        <v>132</v>
      </c>
      <c r="EJ9" t="s">
        <v>132</v>
      </c>
      <c r="EK9" t="s">
        <v>622</v>
      </c>
      <c r="EL9" t="s">
        <v>132</v>
      </c>
      <c r="EM9" t="s">
        <v>465</v>
      </c>
      <c r="EN9" t="s">
        <v>132</v>
      </c>
      <c r="EO9" t="s">
        <v>132</v>
      </c>
      <c r="EP9" t="s">
        <v>132</v>
      </c>
      <c r="EQ9" t="s">
        <v>622</v>
      </c>
      <c r="ER9" t="s">
        <v>132</v>
      </c>
      <c r="ES9" t="s">
        <v>465</v>
      </c>
      <c r="ET9" t="s">
        <v>527</v>
      </c>
      <c r="EU9" t="s">
        <v>132</v>
      </c>
      <c r="EV9" t="s">
        <v>132</v>
      </c>
      <c r="EW9" t="s">
        <v>132</v>
      </c>
      <c r="EX9" t="s">
        <v>132</v>
      </c>
      <c r="EY9" t="s">
        <v>465</v>
      </c>
      <c r="EZ9" t="s">
        <v>490</v>
      </c>
      <c r="FA9" t="s">
        <v>132</v>
      </c>
      <c r="FB9" t="s">
        <v>132</v>
      </c>
      <c r="FC9" t="s">
        <v>132</v>
      </c>
      <c r="FD9" t="s">
        <v>132</v>
      </c>
      <c r="FE9" t="s">
        <v>465</v>
      </c>
      <c r="FF9" t="s">
        <v>132</v>
      </c>
      <c r="FG9" t="s">
        <v>132</v>
      </c>
      <c r="FH9" t="s">
        <v>132</v>
      </c>
      <c r="FI9" t="s">
        <v>622</v>
      </c>
      <c r="FJ9" t="s">
        <v>132</v>
      </c>
      <c r="FK9" t="s">
        <v>622</v>
      </c>
      <c r="FL9" t="s">
        <v>132</v>
      </c>
      <c r="FM9" t="s">
        <v>132</v>
      </c>
      <c r="FN9" t="s">
        <v>132</v>
      </c>
      <c r="FO9" t="s">
        <v>622</v>
      </c>
      <c r="FP9" t="s">
        <v>132</v>
      </c>
      <c r="FQ9" t="s">
        <v>622</v>
      </c>
      <c r="FR9" t="s">
        <v>132</v>
      </c>
      <c r="FS9" t="s">
        <v>132</v>
      </c>
      <c r="FT9" t="s">
        <v>132</v>
      </c>
      <c r="FU9" t="s">
        <v>622</v>
      </c>
      <c r="FV9" t="s">
        <v>132</v>
      </c>
      <c r="FW9" t="s">
        <v>465</v>
      </c>
      <c r="FX9" t="s">
        <v>132</v>
      </c>
      <c r="FY9" t="s">
        <v>132</v>
      </c>
      <c r="FZ9" t="s">
        <v>132</v>
      </c>
      <c r="GA9" t="s">
        <v>622</v>
      </c>
      <c r="GB9" t="s">
        <v>132</v>
      </c>
      <c r="GC9" t="s">
        <v>465</v>
      </c>
      <c r="GD9" t="s">
        <v>132</v>
      </c>
      <c r="GE9" t="s">
        <v>132</v>
      </c>
      <c r="GF9" t="s">
        <v>132</v>
      </c>
      <c r="GG9" t="s">
        <v>622</v>
      </c>
      <c r="GH9" t="s">
        <v>132</v>
      </c>
      <c r="GI9" t="s">
        <v>465</v>
      </c>
      <c r="GJ9" t="s">
        <v>132</v>
      </c>
      <c r="GK9" t="s">
        <v>132</v>
      </c>
      <c r="GL9" t="s">
        <v>132</v>
      </c>
      <c r="GM9" t="s">
        <v>622</v>
      </c>
      <c r="GN9" t="s">
        <v>132</v>
      </c>
      <c r="GO9" t="s">
        <v>465</v>
      </c>
      <c r="GP9" t="s">
        <v>132</v>
      </c>
      <c r="GQ9" t="s">
        <v>132</v>
      </c>
      <c r="GR9" t="s">
        <v>132</v>
      </c>
      <c r="GS9" t="s">
        <v>463</v>
      </c>
      <c r="GT9" t="s">
        <v>132</v>
      </c>
      <c r="GU9" t="s">
        <v>465</v>
      </c>
      <c r="GV9" t="s">
        <v>132</v>
      </c>
      <c r="GW9" t="s">
        <v>132</v>
      </c>
      <c r="GX9" t="s">
        <v>132</v>
      </c>
      <c r="GY9" t="s">
        <v>622</v>
      </c>
      <c r="GZ9" t="s">
        <v>132</v>
      </c>
      <c r="HA9" t="s">
        <v>465</v>
      </c>
      <c r="HB9" t="s">
        <v>490</v>
      </c>
      <c r="HC9" t="s">
        <v>132</v>
      </c>
      <c r="HD9" t="s">
        <v>132</v>
      </c>
      <c r="HE9" t="s">
        <v>132</v>
      </c>
      <c r="HF9" t="s">
        <v>132</v>
      </c>
      <c r="HG9" t="s">
        <v>465</v>
      </c>
      <c r="HH9" t="s">
        <v>132</v>
      </c>
      <c r="HI9" t="s">
        <v>132</v>
      </c>
      <c r="HJ9" t="s">
        <v>132</v>
      </c>
      <c r="HK9" t="s">
        <v>622</v>
      </c>
      <c r="HL9" t="s">
        <v>132</v>
      </c>
      <c r="HM9" t="s">
        <v>465</v>
      </c>
      <c r="HN9" t="s">
        <v>490</v>
      </c>
      <c r="HO9" t="s">
        <v>132</v>
      </c>
      <c r="HP9" t="s">
        <v>132</v>
      </c>
      <c r="HQ9" t="s">
        <v>132</v>
      </c>
      <c r="HR9" t="s">
        <v>132</v>
      </c>
      <c r="HS9" t="s">
        <v>465</v>
      </c>
      <c r="HT9" t="s">
        <v>132</v>
      </c>
      <c r="HU9" t="s">
        <v>132</v>
      </c>
      <c r="HV9" t="s">
        <v>132</v>
      </c>
      <c r="HW9" t="s">
        <v>622</v>
      </c>
      <c r="HX9" t="s">
        <v>132</v>
      </c>
      <c r="HY9" t="s">
        <v>465</v>
      </c>
      <c r="HZ9" t="s">
        <v>635</v>
      </c>
      <c r="IA9" t="s">
        <v>537</v>
      </c>
      <c r="IB9" t="s">
        <v>132</v>
      </c>
      <c r="IC9" t="s">
        <v>132</v>
      </c>
      <c r="ID9" t="s">
        <v>132</v>
      </c>
      <c r="IE9" t="s">
        <v>465</v>
      </c>
      <c r="IF9" t="s">
        <v>511</v>
      </c>
      <c r="IG9" t="s">
        <v>132</v>
      </c>
      <c r="IH9" t="s">
        <v>132</v>
      </c>
      <c r="II9" t="s">
        <v>132</v>
      </c>
      <c r="IJ9" t="s">
        <v>132</v>
      </c>
      <c r="IK9" t="s">
        <v>465</v>
      </c>
      <c r="IL9" t="s">
        <v>132</v>
      </c>
      <c r="IM9" t="s">
        <v>132</v>
      </c>
      <c r="IN9" t="s">
        <v>132</v>
      </c>
      <c r="IO9" t="s">
        <v>622</v>
      </c>
      <c r="IP9" t="s">
        <v>132</v>
      </c>
      <c r="IQ9" t="s">
        <v>465</v>
      </c>
      <c r="IR9" t="s">
        <v>132</v>
      </c>
      <c r="IS9" t="s">
        <v>132</v>
      </c>
      <c r="IT9" t="s">
        <v>132</v>
      </c>
      <c r="IU9" t="s">
        <v>622</v>
      </c>
      <c r="IV9" t="s">
        <v>132</v>
      </c>
      <c r="IW9" t="s">
        <v>465</v>
      </c>
      <c r="IX9" t="s">
        <v>743</v>
      </c>
      <c r="IY9" t="s">
        <v>132</v>
      </c>
      <c r="IZ9" t="s">
        <v>132</v>
      </c>
      <c r="JA9" t="s">
        <v>132</v>
      </c>
      <c r="JB9" t="s">
        <v>132</v>
      </c>
      <c r="JC9" t="s">
        <v>465</v>
      </c>
      <c r="JD9" t="s">
        <v>743</v>
      </c>
      <c r="JE9" t="s">
        <v>132</v>
      </c>
      <c r="JF9" t="s">
        <v>132</v>
      </c>
      <c r="JG9" t="s">
        <v>132</v>
      </c>
      <c r="JH9" t="s">
        <v>132</v>
      </c>
      <c r="JI9" t="s">
        <v>465</v>
      </c>
      <c r="JJ9" t="s">
        <v>490</v>
      </c>
      <c r="JK9" t="s">
        <v>132</v>
      </c>
      <c r="JL9" t="s">
        <v>132</v>
      </c>
      <c r="JM9" t="s">
        <v>132</v>
      </c>
      <c r="JN9" t="s">
        <v>132</v>
      </c>
      <c r="JO9" t="s">
        <v>465</v>
      </c>
      <c r="JP9" t="s">
        <v>132</v>
      </c>
      <c r="JQ9" t="s">
        <v>132</v>
      </c>
      <c r="JR9" t="s">
        <v>132</v>
      </c>
      <c r="JS9" t="s">
        <v>622</v>
      </c>
      <c r="JT9" t="s">
        <v>132</v>
      </c>
      <c r="JU9" t="s">
        <v>465</v>
      </c>
      <c r="JV9" t="s">
        <v>132</v>
      </c>
      <c r="JW9" t="s">
        <v>132</v>
      </c>
      <c r="JX9" t="s">
        <v>132</v>
      </c>
      <c r="JY9" t="s">
        <v>622</v>
      </c>
      <c r="JZ9" t="s">
        <v>132</v>
      </c>
      <c r="KA9" t="s">
        <v>465</v>
      </c>
      <c r="KB9" t="s">
        <v>132</v>
      </c>
      <c r="KC9" t="s">
        <v>132</v>
      </c>
      <c r="KD9" t="s">
        <v>132</v>
      </c>
      <c r="KE9" t="s">
        <v>463</v>
      </c>
      <c r="KF9" t="s">
        <v>132</v>
      </c>
      <c r="KG9" t="s">
        <v>465</v>
      </c>
      <c r="KH9" t="s">
        <v>539</v>
      </c>
      <c r="KI9" t="s">
        <v>132</v>
      </c>
      <c r="KJ9" t="s">
        <v>132</v>
      </c>
      <c r="KK9" t="s">
        <v>132</v>
      </c>
      <c r="KL9" t="s">
        <v>132</v>
      </c>
      <c r="KM9" t="s">
        <v>465</v>
      </c>
      <c r="KN9" t="s">
        <v>489</v>
      </c>
      <c r="KO9" t="s">
        <v>132</v>
      </c>
      <c r="KP9" t="s">
        <v>132</v>
      </c>
      <c r="KQ9" t="s">
        <v>132</v>
      </c>
      <c r="KR9" t="s">
        <v>132</v>
      </c>
      <c r="KS9" t="s">
        <v>465</v>
      </c>
      <c r="KT9" t="s">
        <v>132</v>
      </c>
      <c r="KU9" t="s">
        <v>132</v>
      </c>
      <c r="KV9" t="s">
        <v>132</v>
      </c>
      <c r="KW9" t="s">
        <v>487</v>
      </c>
      <c r="KX9" t="s">
        <v>132</v>
      </c>
      <c r="KY9" t="s">
        <v>465</v>
      </c>
      <c r="KZ9" t="s">
        <v>743</v>
      </c>
      <c r="LA9" t="s">
        <v>132</v>
      </c>
      <c r="LB9" t="s">
        <v>132</v>
      </c>
      <c r="LC9" t="s">
        <v>132</v>
      </c>
      <c r="LD9" t="s">
        <v>132</v>
      </c>
      <c r="LE9" t="s">
        <v>465</v>
      </c>
      <c r="LF9" t="s">
        <v>743</v>
      </c>
      <c r="LG9" t="s">
        <v>132</v>
      </c>
      <c r="LH9" t="s">
        <v>132</v>
      </c>
      <c r="LI9" t="s">
        <v>132</v>
      </c>
      <c r="LJ9" t="s">
        <v>132</v>
      </c>
      <c r="LK9" t="s">
        <v>465</v>
      </c>
      <c r="LL9" t="s">
        <v>132</v>
      </c>
      <c r="LM9" t="s">
        <v>132</v>
      </c>
      <c r="LN9" t="s">
        <v>132</v>
      </c>
      <c r="LO9" t="s">
        <v>463</v>
      </c>
      <c r="LP9" t="s">
        <v>132</v>
      </c>
      <c r="LQ9" t="s">
        <v>465</v>
      </c>
      <c r="LR9" t="s">
        <v>495</v>
      </c>
      <c r="LS9" t="s">
        <v>538</v>
      </c>
      <c r="LT9" t="s">
        <v>132</v>
      </c>
      <c r="LU9" t="s">
        <v>132</v>
      </c>
      <c r="LV9" t="s">
        <v>132</v>
      </c>
      <c r="LW9" t="s">
        <v>465</v>
      </c>
      <c r="LX9" t="s">
        <v>656</v>
      </c>
      <c r="LY9" t="s">
        <v>132</v>
      </c>
      <c r="LZ9" t="s">
        <v>132</v>
      </c>
      <c r="MA9" t="s">
        <v>132</v>
      </c>
      <c r="MB9" t="s">
        <v>132</v>
      </c>
      <c r="MC9" t="s">
        <v>465</v>
      </c>
      <c r="MD9" t="s">
        <v>132</v>
      </c>
      <c r="ME9" t="s">
        <v>132</v>
      </c>
      <c r="MF9" t="s">
        <v>132</v>
      </c>
      <c r="MG9" t="s">
        <v>622</v>
      </c>
      <c r="MH9" t="s">
        <v>132</v>
      </c>
      <c r="MI9" t="s">
        <v>465</v>
      </c>
      <c r="MJ9" t="s">
        <v>132</v>
      </c>
      <c r="MK9" t="s">
        <v>132</v>
      </c>
      <c r="ML9" t="s">
        <v>132</v>
      </c>
      <c r="MM9" t="s">
        <v>622</v>
      </c>
      <c r="MN9" t="s">
        <v>132</v>
      </c>
      <c r="MO9" t="s">
        <v>465</v>
      </c>
      <c r="MP9" t="s">
        <v>132</v>
      </c>
      <c r="MQ9" t="s">
        <v>132</v>
      </c>
      <c r="MR9" t="s">
        <v>132</v>
      </c>
      <c r="MS9" t="s">
        <v>622</v>
      </c>
      <c r="MT9" t="s">
        <v>132</v>
      </c>
      <c r="MU9" t="s">
        <v>465</v>
      </c>
      <c r="MV9" t="s">
        <v>132</v>
      </c>
      <c r="MW9" t="s">
        <v>132</v>
      </c>
      <c r="MX9" t="s">
        <v>132</v>
      </c>
      <c r="MY9" t="s">
        <v>622</v>
      </c>
      <c r="MZ9" t="s">
        <v>132</v>
      </c>
      <c r="NA9" t="s">
        <v>465</v>
      </c>
      <c r="NB9" t="s">
        <v>490</v>
      </c>
      <c r="NC9" t="s">
        <v>132</v>
      </c>
      <c r="ND9" t="s">
        <v>132</v>
      </c>
      <c r="NE9" t="s">
        <v>132</v>
      </c>
      <c r="NF9" t="s">
        <v>132</v>
      </c>
      <c r="NG9" t="s">
        <v>465</v>
      </c>
      <c r="NH9" t="s">
        <v>132</v>
      </c>
      <c r="NI9" t="s">
        <v>132</v>
      </c>
      <c r="NJ9" t="s">
        <v>132</v>
      </c>
      <c r="NK9" t="s">
        <v>622</v>
      </c>
      <c r="NL9" t="s">
        <v>132</v>
      </c>
      <c r="NM9" t="s">
        <v>465</v>
      </c>
      <c r="NN9" t="s">
        <v>132</v>
      </c>
      <c r="NO9" t="s">
        <v>132</v>
      </c>
      <c r="NP9" t="s">
        <v>132</v>
      </c>
      <c r="NQ9" t="s">
        <v>622</v>
      </c>
      <c r="NR9" t="s">
        <v>132</v>
      </c>
      <c r="NS9" t="s">
        <v>465</v>
      </c>
      <c r="NT9" t="s">
        <v>489</v>
      </c>
      <c r="NU9" t="s">
        <v>132</v>
      </c>
      <c r="NV9" t="s">
        <v>132</v>
      </c>
      <c r="NW9" t="s">
        <v>132</v>
      </c>
      <c r="NX9" t="s">
        <v>132</v>
      </c>
      <c r="NY9" t="s">
        <v>465</v>
      </c>
      <c r="NZ9" t="s">
        <v>132</v>
      </c>
      <c r="OA9" t="s">
        <v>132</v>
      </c>
      <c r="OB9" t="s">
        <v>132</v>
      </c>
      <c r="OC9" t="s">
        <v>622</v>
      </c>
      <c r="OD9" t="s">
        <v>132</v>
      </c>
      <c r="OE9" t="s">
        <v>465</v>
      </c>
      <c r="OF9" t="s">
        <v>132</v>
      </c>
      <c r="OG9" t="s">
        <v>132</v>
      </c>
      <c r="OH9" t="s">
        <v>132</v>
      </c>
      <c r="OI9" t="s">
        <v>622</v>
      </c>
      <c r="OJ9" t="s">
        <v>132</v>
      </c>
      <c r="OK9" t="s">
        <v>465</v>
      </c>
      <c r="OL9" t="s">
        <v>132</v>
      </c>
      <c r="OM9" t="s">
        <v>132</v>
      </c>
      <c r="ON9" t="s">
        <v>132</v>
      </c>
      <c r="OO9" t="s">
        <v>622</v>
      </c>
      <c r="OP9" t="s">
        <v>132</v>
      </c>
      <c r="OQ9" t="s">
        <v>465</v>
      </c>
      <c r="OR9" t="s">
        <v>539</v>
      </c>
      <c r="OS9" t="s">
        <v>132</v>
      </c>
      <c r="OT9" t="s">
        <v>132</v>
      </c>
      <c r="OU9" t="s">
        <v>132</v>
      </c>
      <c r="OV9" t="s">
        <v>132</v>
      </c>
      <c r="OW9" t="s">
        <v>465</v>
      </c>
      <c r="OX9" t="s">
        <v>132</v>
      </c>
      <c r="OY9" t="s">
        <v>132</v>
      </c>
      <c r="OZ9" t="s">
        <v>132</v>
      </c>
      <c r="PA9" t="s">
        <v>622</v>
      </c>
      <c r="PB9" t="s">
        <v>132</v>
      </c>
      <c r="PC9" t="s">
        <v>465</v>
      </c>
      <c r="PD9" t="s">
        <v>132</v>
      </c>
      <c r="PE9" t="s">
        <v>132</v>
      </c>
      <c r="PF9" t="s">
        <v>132</v>
      </c>
      <c r="PG9" t="s">
        <v>622</v>
      </c>
      <c r="PH9" t="s">
        <v>132</v>
      </c>
      <c r="PI9" t="s">
        <v>465</v>
      </c>
    </row>
    <row r="10">
      <c r="A10" t="s">
        <v>744</v>
      </c>
      <c r="B10" t="s">
        <v>745</v>
      </c>
      <c r="C10" t="s">
        <v>91</v>
      </c>
      <c r="D10" t="s">
        <v>531</v>
      </c>
      <c r="F10" t="s">
        <v>746</v>
      </c>
      <c r="G10" t="s">
        <v>100</v>
      </c>
      <c r="H10" t="s">
        <v>100</v>
      </c>
      <c r="I10" t="s">
        <v>102</v>
      </c>
      <c r="K10" t="s">
        <v>100</v>
      </c>
      <c r="L10" t="s">
        <v>475</v>
      </c>
      <c r="M10" t="s">
        <v>476</v>
      </c>
      <c r="N10" t="s">
        <v>458</v>
      </c>
      <c r="O10" t="s">
        <v>532</v>
      </c>
      <c r="P10" t="s">
        <v>605</v>
      </c>
      <c r="Q10" t="s">
        <v>458</v>
      </c>
      <c r="R10" t="s">
        <v>458</v>
      </c>
      <c r="S10" t="s">
        <v>521</v>
      </c>
      <c r="T10" t="s">
        <v>458</v>
      </c>
      <c r="U10" t="s">
        <v>458</v>
      </c>
      <c r="V10" t="s">
        <v>458</v>
      </c>
      <c r="W10" t="s">
        <v>652</v>
      </c>
      <c r="X10" t="s">
        <v>594</v>
      </c>
      <c r="Y10" t="s">
        <v>458</v>
      </c>
      <c r="AP10" t="s">
        <v>605</v>
      </c>
      <c r="AQ10" t="s">
        <v>606</v>
      </c>
      <c r="AR10" t="s">
        <v>605</v>
      </c>
      <c r="AS10" t="s">
        <v>606</v>
      </c>
      <c r="AT10" t="s">
        <v>132</v>
      </c>
      <c r="AU10" t="s">
        <v>462</v>
      </c>
      <c r="AV10" t="s">
        <v>132</v>
      </c>
      <c r="AW10" t="s">
        <v>462</v>
      </c>
      <c r="BR10" t="s">
        <v>458</v>
      </c>
      <c r="BS10" t="s">
        <v>501</v>
      </c>
      <c r="BT10" t="s">
        <v>653</v>
      </c>
      <c r="BU10" t="s">
        <v>458</v>
      </c>
      <c r="BV10" t="s">
        <v>501</v>
      </c>
      <c r="BW10" t="s">
        <v>653</v>
      </c>
      <c r="BX10" t="s">
        <v>132</v>
      </c>
      <c r="BY10" t="s">
        <v>462</v>
      </c>
      <c r="BZ10" t="s">
        <v>132</v>
      </c>
      <c r="CA10" t="s">
        <v>462</v>
      </c>
      <c r="CB10" t="s">
        <v>102</v>
      </c>
      <c r="DJ10" t="s">
        <v>489</v>
      </c>
      <c r="DK10" t="s">
        <v>132</v>
      </c>
      <c r="DL10" t="s">
        <v>132</v>
      </c>
      <c r="DM10" t="s">
        <v>132</v>
      </c>
      <c r="DN10" t="s">
        <v>132</v>
      </c>
      <c r="DO10" t="s">
        <v>465</v>
      </c>
      <c r="DP10" t="s">
        <v>495</v>
      </c>
      <c r="DQ10" t="s">
        <v>132</v>
      </c>
      <c r="DR10" t="s">
        <v>132</v>
      </c>
      <c r="DS10" t="s">
        <v>132</v>
      </c>
      <c r="DT10" t="s">
        <v>132</v>
      </c>
      <c r="DU10" t="s">
        <v>465</v>
      </c>
      <c r="DV10" t="s">
        <v>489</v>
      </c>
      <c r="DW10" t="s">
        <v>132</v>
      </c>
      <c r="DX10" t="s">
        <v>132</v>
      </c>
      <c r="DY10" t="s">
        <v>132</v>
      </c>
      <c r="DZ10" t="s">
        <v>132</v>
      </c>
      <c r="EA10" t="s">
        <v>465</v>
      </c>
      <c r="EB10" t="s">
        <v>132</v>
      </c>
      <c r="EC10" t="s">
        <v>132</v>
      </c>
      <c r="ED10" t="s">
        <v>132</v>
      </c>
      <c r="EE10" t="s">
        <v>653</v>
      </c>
      <c r="EF10" t="s">
        <v>132</v>
      </c>
      <c r="EG10" t="s">
        <v>465</v>
      </c>
      <c r="EH10" t="s">
        <v>132</v>
      </c>
      <c r="EI10" t="s">
        <v>132</v>
      </c>
      <c r="EJ10" t="s">
        <v>132</v>
      </c>
      <c r="EK10" t="s">
        <v>653</v>
      </c>
      <c r="EL10" t="s">
        <v>132</v>
      </c>
      <c r="EM10" t="s">
        <v>465</v>
      </c>
      <c r="EN10" t="s">
        <v>132</v>
      </c>
      <c r="EO10" t="s">
        <v>132</v>
      </c>
      <c r="EP10" t="s">
        <v>132</v>
      </c>
      <c r="EQ10" t="s">
        <v>653</v>
      </c>
      <c r="ER10" t="s">
        <v>132</v>
      </c>
      <c r="ES10" t="s">
        <v>465</v>
      </c>
      <c r="ET10" t="s">
        <v>538</v>
      </c>
      <c r="EU10" t="s">
        <v>132</v>
      </c>
      <c r="EV10" t="s">
        <v>132</v>
      </c>
      <c r="EW10" t="s">
        <v>132</v>
      </c>
      <c r="EX10" t="s">
        <v>132</v>
      </c>
      <c r="EY10" t="s">
        <v>465</v>
      </c>
      <c r="EZ10" t="s">
        <v>495</v>
      </c>
      <c r="FA10" t="s">
        <v>132</v>
      </c>
      <c r="FB10" t="s">
        <v>132</v>
      </c>
      <c r="FC10" t="s">
        <v>132</v>
      </c>
      <c r="FD10" t="s">
        <v>132</v>
      </c>
      <c r="FE10" t="s">
        <v>465</v>
      </c>
      <c r="FF10" t="s">
        <v>132</v>
      </c>
      <c r="FG10" t="s">
        <v>132</v>
      </c>
      <c r="FH10" t="s">
        <v>132</v>
      </c>
      <c r="FI10" t="s">
        <v>653</v>
      </c>
      <c r="FJ10" t="s">
        <v>132</v>
      </c>
      <c r="FK10" t="s">
        <v>653</v>
      </c>
      <c r="FL10" t="s">
        <v>132</v>
      </c>
      <c r="FM10" t="s">
        <v>132</v>
      </c>
      <c r="FN10" t="s">
        <v>132</v>
      </c>
      <c r="FO10" t="s">
        <v>653</v>
      </c>
      <c r="FP10" t="s">
        <v>132</v>
      </c>
      <c r="FQ10" t="s">
        <v>653</v>
      </c>
      <c r="FR10" t="s">
        <v>132</v>
      </c>
      <c r="FS10" t="s">
        <v>132</v>
      </c>
      <c r="FT10" t="s">
        <v>132</v>
      </c>
      <c r="FU10" t="s">
        <v>653</v>
      </c>
      <c r="FV10" t="s">
        <v>132</v>
      </c>
      <c r="FW10" t="s">
        <v>465</v>
      </c>
      <c r="FX10" t="s">
        <v>132</v>
      </c>
      <c r="FY10" t="s">
        <v>132</v>
      </c>
      <c r="FZ10" t="s">
        <v>132</v>
      </c>
      <c r="GA10" t="s">
        <v>653</v>
      </c>
      <c r="GB10" t="s">
        <v>132</v>
      </c>
      <c r="GC10" t="s">
        <v>465</v>
      </c>
      <c r="GD10" t="s">
        <v>132</v>
      </c>
      <c r="GE10" t="s">
        <v>132</v>
      </c>
      <c r="GF10" t="s">
        <v>132</v>
      </c>
      <c r="GG10" t="s">
        <v>653</v>
      </c>
      <c r="GH10" t="s">
        <v>132</v>
      </c>
      <c r="GI10" t="s">
        <v>465</v>
      </c>
      <c r="GJ10" t="s">
        <v>132</v>
      </c>
      <c r="GK10" t="s">
        <v>132</v>
      </c>
      <c r="GL10" t="s">
        <v>132</v>
      </c>
      <c r="GM10" t="s">
        <v>653</v>
      </c>
      <c r="GN10" t="s">
        <v>132</v>
      </c>
      <c r="GO10" t="s">
        <v>465</v>
      </c>
      <c r="GP10" t="s">
        <v>132</v>
      </c>
      <c r="GQ10" t="s">
        <v>132</v>
      </c>
      <c r="GR10" t="s">
        <v>132</v>
      </c>
      <c r="GS10" t="s">
        <v>463</v>
      </c>
      <c r="GT10" t="s">
        <v>132</v>
      </c>
      <c r="GU10" t="s">
        <v>465</v>
      </c>
      <c r="GV10" t="s">
        <v>132</v>
      </c>
      <c r="GW10" t="s">
        <v>132</v>
      </c>
      <c r="GX10" t="s">
        <v>132</v>
      </c>
      <c r="GY10" t="s">
        <v>653</v>
      </c>
      <c r="GZ10" t="s">
        <v>132</v>
      </c>
      <c r="HA10" t="s">
        <v>465</v>
      </c>
      <c r="HB10" t="s">
        <v>489</v>
      </c>
      <c r="HC10" t="s">
        <v>132</v>
      </c>
      <c r="HD10" t="s">
        <v>132</v>
      </c>
      <c r="HE10" t="s">
        <v>132</v>
      </c>
      <c r="HF10" t="s">
        <v>132</v>
      </c>
      <c r="HG10" t="s">
        <v>465</v>
      </c>
      <c r="HH10" t="s">
        <v>132</v>
      </c>
      <c r="HI10" t="s">
        <v>132</v>
      </c>
      <c r="HJ10" t="s">
        <v>132</v>
      </c>
      <c r="HK10" t="s">
        <v>653</v>
      </c>
      <c r="HL10" t="s">
        <v>132</v>
      </c>
      <c r="HM10" t="s">
        <v>465</v>
      </c>
      <c r="HN10" t="s">
        <v>489</v>
      </c>
      <c r="HO10" t="s">
        <v>132</v>
      </c>
      <c r="HP10" t="s">
        <v>132</v>
      </c>
      <c r="HQ10" t="s">
        <v>132</v>
      </c>
      <c r="HR10" t="s">
        <v>132</v>
      </c>
      <c r="HS10" t="s">
        <v>465</v>
      </c>
      <c r="HT10" t="s">
        <v>132</v>
      </c>
      <c r="HU10" t="s">
        <v>132</v>
      </c>
      <c r="HV10" t="s">
        <v>132</v>
      </c>
      <c r="HW10" t="s">
        <v>653</v>
      </c>
      <c r="HX10" t="s">
        <v>132</v>
      </c>
      <c r="HY10" t="s">
        <v>465</v>
      </c>
      <c r="HZ10" t="s">
        <v>489</v>
      </c>
      <c r="IA10" t="s">
        <v>537</v>
      </c>
      <c r="IB10" t="s">
        <v>132</v>
      </c>
      <c r="IC10" t="s">
        <v>132</v>
      </c>
      <c r="ID10" t="s">
        <v>132</v>
      </c>
      <c r="IE10" t="s">
        <v>465</v>
      </c>
      <c r="IF10" t="s">
        <v>539</v>
      </c>
      <c r="IG10" t="s">
        <v>132</v>
      </c>
      <c r="IH10" t="s">
        <v>132</v>
      </c>
      <c r="II10" t="s">
        <v>132</v>
      </c>
      <c r="IJ10" t="s">
        <v>132</v>
      </c>
      <c r="IK10" t="s">
        <v>465</v>
      </c>
      <c r="IL10" t="s">
        <v>132</v>
      </c>
      <c r="IM10" t="s">
        <v>132</v>
      </c>
      <c r="IN10" t="s">
        <v>132</v>
      </c>
      <c r="IO10" t="s">
        <v>653</v>
      </c>
      <c r="IP10" t="s">
        <v>132</v>
      </c>
      <c r="IQ10" t="s">
        <v>465</v>
      </c>
      <c r="IR10" t="s">
        <v>132</v>
      </c>
      <c r="IS10" t="s">
        <v>132</v>
      </c>
      <c r="IT10" t="s">
        <v>132</v>
      </c>
      <c r="IU10" t="s">
        <v>653</v>
      </c>
      <c r="IV10" t="s">
        <v>132</v>
      </c>
      <c r="IW10" t="s">
        <v>465</v>
      </c>
      <c r="IX10" t="s">
        <v>495</v>
      </c>
      <c r="IY10" t="s">
        <v>132</v>
      </c>
      <c r="IZ10" t="s">
        <v>132</v>
      </c>
      <c r="JA10" t="s">
        <v>132</v>
      </c>
      <c r="JB10" t="s">
        <v>132</v>
      </c>
      <c r="JC10" t="s">
        <v>465</v>
      </c>
      <c r="JD10" t="s">
        <v>495</v>
      </c>
      <c r="JE10" t="s">
        <v>132</v>
      </c>
      <c r="JF10" t="s">
        <v>132</v>
      </c>
      <c r="JG10" t="s">
        <v>132</v>
      </c>
      <c r="JH10" t="s">
        <v>132</v>
      </c>
      <c r="JI10" t="s">
        <v>465</v>
      </c>
      <c r="JJ10" t="s">
        <v>495</v>
      </c>
      <c r="JK10" t="s">
        <v>132</v>
      </c>
      <c r="JL10" t="s">
        <v>132</v>
      </c>
      <c r="JM10" t="s">
        <v>132</v>
      </c>
      <c r="JN10" t="s">
        <v>132</v>
      </c>
      <c r="JO10" t="s">
        <v>465</v>
      </c>
      <c r="JP10" t="s">
        <v>132</v>
      </c>
      <c r="JQ10" t="s">
        <v>132</v>
      </c>
      <c r="JR10" t="s">
        <v>132</v>
      </c>
      <c r="JS10" t="s">
        <v>653</v>
      </c>
      <c r="JT10" t="s">
        <v>132</v>
      </c>
      <c r="JU10" t="s">
        <v>465</v>
      </c>
      <c r="JV10" t="s">
        <v>132</v>
      </c>
      <c r="JW10" t="s">
        <v>132</v>
      </c>
      <c r="JX10" t="s">
        <v>132</v>
      </c>
      <c r="JY10" t="s">
        <v>653</v>
      </c>
      <c r="JZ10" t="s">
        <v>132</v>
      </c>
      <c r="KA10" t="s">
        <v>465</v>
      </c>
      <c r="KB10" t="s">
        <v>132</v>
      </c>
      <c r="KC10" t="s">
        <v>132</v>
      </c>
      <c r="KD10" t="s">
        <v>132</v>
      </c>
      <c r="KE10" t="s">
        <v>463</v>
      </c>
      <c r="KF10" t="s">
        <v>132</v>
      </c>
      <c r="KG10" t="s">
        <v>465</v>
      </c>
      <c r="KH10" t="s">
        <v>489</v>
      </c>
      <c r="KI10" t="s">
        <v>132</v>
      </c>
      <c r="KJ10" t="s">
        <v>132</v>
      </c>
      <c r="KK10" t="s">
        <v>132</v>
      </c>
      <c r="KL10" t="s">
        <v>132</v>
      </c>
      <c r="KM10" t="s">
        <v>465</v>
      </c>
      <c r="KN10" t="s">
        <v>489</v>
      </c>
      <c r="KO10" t="s">
        <v>132</v>
      </c>
      <c r="KP10" t="s">
        <v>132</v>
      </c>
      <c r="KQ10" t="s">
        <v>132</v>
      </c>
      <c r="KR10" t="s">
        <v>132</v>
      </c>
      <c r="KS10" t="s">
        <v>465</v>
      </c>
      <c r="KT10" t="s">
        <v>132</v>
      </c>
      <c r="KU10" t="s">
        <v>132</v>
      </c>
      <c r="KV10" t="s">
        <v>132</v>
      </c>
      <c r="KW10" t="s">
        <v>487</v>
      </c>
      <c r="KX10" t="s">
        <v>132</v>
      </c>
      <c r="KY10" t="s">
        <v>465</v>
      </c>
      <c r="KZ10" t="s">
        <v>495</v>
      </c>
      <c r="LA10" t="s">
        <v>132</v>
      </c>
      <c r="LB10" t="s">
        <v>132</v>
      </c>
      <c r="LC10" t="s">
        <v>132</v>
      </c>
      <c r="LD10" t="s">
        <v>132</v>
      </c>
      <c r="LE10" t="s">
        <v>465</v>
      </c>
      <c r="LF10" t="s">
        <v>495</v>
      </c>
      <c r="LG10" t="s">
        <v>132</v>
      </c>
      <c r="LH10" t="s">
        <v>132</v>
      </c>
      <c r="LI10" t="s">
        <v>132</v>
      </c>
      <c r="LJ10" t="s">
        <v>132</v>
      </c>
      <c r="LK10" t="s">
        <v>465</v>
      </c>
      <c r="LL10" t="s">
        <v>132</v>
      </c>
      <c r="LM10" t="s">
        <v>132</v>
      </c>
      <c r="LN10" t="s">
        <v>132</v>
      </c>
      <c r="LO10" t="s">
        <v>463</v>
      </c>
      <c r="LP10" t="s">
        <v>132</v>
      </c>
      <c r="LQ10" t="s">
        <v>465</v>
      </c>
      <c r="LR10" t="s">
        <v>489</v>
      </c>
      <c r="LS10" t="s">
        <v>747</v>
      </c>
      <c r="LT10" t="s">
        <v>132</v>
      </c>
      <c r="LU10" t="s">
        <v>132</v>
      </c>
      <c r="LV10" t="s">
        <v>132</v>
      </c>
      <c r="LW10" t="s">
        <v>465</v>
      </c>
      <c r="LX10" t="s">
        <v>495</v>
      </c>
      <c r="LY10" t="s">
        <v>132</v>
      </c>
      <c r="LZ10" t="s">
        <v>132</v>
      </c>
      <c r="MA10" t="s">
        <v>132</v>
      </c>
      <c r="MB10" t="s">
        <v>132</v>
      </c>
      <c r="MC10" t="s">
        <v>465</v>
      </c>
      <c r="MD10" t="s">
        <v>132</v>
      </c>
      <c r="ME10" t="s">
        <v>132</v>
      </c>
      <c r="MF10" t="s">
        <v>132</v>
      </c>
      <c r="MG10" t="s">
        <v>653</v>
      </c>
      <c r="MH10" t="s">
        <v>132</v>
      </c>
      <c r="MI10" t="s">
        <v>465</v>
      </c>
      <c r="MJ10" t="s">
        <v>132</v>
      </c>
      <c r="MK10" t="s">
        <v>132</v>
      </c>
      <c r="ML10" t="s">
        <v>132</v>
      </c>
      <c r="MM10" t="s">
        <v>653</v>
      </c>
      <c r="MN10" t="s">
        <v>132</v>
      </c>
      <c r="MO10" t="s">
        <v>465</v>
      </c>
      <c r="MP10" t="s">
        <v>132</v>
      </c>
      <c r="MQ10" t="s">
        <v>132</v>
      </c>
      <c r="MR10" t="s">
        <v>132</v>
      </c>
      <c r="MS10" t="s">
        <v>653</v>
      </c>
      <c r="MT10" t="s">
        <v>132</v>
      </c>
      <c r="MU10" t="s">
        <v>465</v>
      </c>
      <c r="MV10" t="s">
        <v>132</v>
      </c>
      <c r="MW10" t="s">
        <v>132</v>
      </c>
      <c r="MX10" t="s">
        <v>132</v>
      </c>
      <c r="MY10" t="s">
        <v>653</v>
      </c>
      <c r="MZ10" t="s">
        <v>132</v>
      </c>
      <c r="NA10" t="s">
        <v>465</v>
      </c>
      <c r="NB10" t="s">
        <v>495</v>
      </c>
      <c r="NC10" t="s">
        <v>132</v>
      </c>
      <c r="ND10" t="s">
        <v>132</v>
      </c>
      <c r="NE10" t="s">
        <v>132</v>
      </c>
      <c r="NF10" t="s">
        <v>132</v>
      </c>
      <c r="NG10" t="s">
        <v>465</v>
      </c>
      <c r="NH10" t="s">
        <v>132</v>
      </c>
      <c r="NI10" t="s">
        <v>132</v>
      </c>
      <c r="NJ10" t="s">
        <v>132</v>
      </c>
      <c r="NK10" t="s">
        <v>653</v>
      </c>
      <c r="NL10" t="s">
        <v>132</v>
      </c>
      <c r="NM10" t="s">
        <v>465</v>
      </c>
      <c r="NN10" t="s">
        <v>132</v>
      </c>
      <c r="NO10" t="s">
        <v>132</v>
      </c>
      <c r="NP10" t="s">
        <v>132</v>
      </c>
      <c r="NQ10" t="s">
        <v>653</v>
      </c>
      <c r="NR10" t="s">
        <v>132</v>
      </c>
      <c r="NS10" t="s">
        <v>465</v>
      </c>
      <c r="NT10" t="s">
        <v>489</v>
      </c>
      <c r="NU10" t="s">
        <v>132</v>
      </c>
      <c r="NV10" t="s">
        <v>132</v>
      </c>
      <c r="NW10" t="s">
        <v>132</v>
      </c>
      <c r="NX10" t="s">
        <v>132</v>
      </c>
      <c r="NY10" t="s">
        <v>465</v>
      </c>
      <c r="NZ10" t="s">
        <v>132</v>
      </c>
      <c r="OA10" t="s">
        <v>132</v>
      </c>
      <c r="OB10" t="s">
        <v>132</v>
      </c>
      <c r="OC10" t="s">
        <v>653</v>
      </c>
      <c r="OD10" t="s">
        <v>132</v>
      </c>
      <c r="OE10" t="s">
        <v>465</v>
      </c>
      <c r="OF10" t="s">
        <v>132</v>
      </c>
      <c r="OG10" t="s">
        <v>132</v>
      </c>
      <c r="OH10" t="s">
        <v>132</v>
      </c>
      <c r="OI10" t="s">
        <v>653</v>
      </c>
      <c r="OJ10" t="s">
        <v>132</v>
      </c>
      <c r="OK10" t="s">
        <v>465</v>
      </c>
      <c r="OL10" t="s">
        <v>132</v>
      </c>
      <c r="OM10" t="s">
        <v>132</v>
      </c>
      <c r="ON10" t="s">
        <v>132</v>
      </c>
      <c r="OO10" t="s">
        <v>653</v>
      </c>
      <c r="OP10" t="s">
        <v>132</v>
      </c>
      <c r="OQ10" t="s">
        <v>465</v>
      </c>
      <c r="OR10" t="s">
        <v>489</v>
      </c>
      <c r="OS10" t="s">
        <v>132</v>
      </c>
      <c r="OT10" t="s">
        <v>132</v>
      </c>
      <c r="OU10" t="s">
        <v>132</v>
      </c>
      <c r="OV10" t="s">
        <v>132</v>
      </c>
      <c r="OW10" t="s">
        <v>465</v>
      </c>
      <c r="OX10" t="s">
        <v>132</v>
      </c>
      <c r="OY10" t="s">
        <v>132</v>
      </c>
      <c r="OZ10" t="s">
        <v>132</v>
      </c>
      <c r="PA10" t="s">
        <v>653</v>
      </c>
      <c r="PB10" t="s">
        <v>132</v>
      </c>
      <c r="PC10" t="s">
        <v>465</v>
      </c>
      <c r="PD10" t="s">
        <v>132</v>
      </c>
      <c r="PE10" t="s">
        <v>132</v>
      </c>
      <c r="PF10" t="s">
        <v>132</v>
      </c>
      <c r="PG10" t="s">
        <v>653</v>
      </c>
      <c r="PH10" t="s">
        <v>132</v>
      </c>
      <c r="PI10" t="s">
        <v>465</v>
      </c>
    </row>
    <row r="11">
      <c r="A11" t="s">
        <v>750</v>
      </c>
      <c r="B11" t="s">
        <v>749</v>
      </c>
      <c r="C11" t="s">
        <v>91</v>
      </c>
      <c r="D11" t="s">
        <v>474</v>
      </c>
      <c r="F11" t="s">
        <v>755</v>
      </c>
      <c r="G11" t="s">
        <v>100</v>
      </c>
      <c r="H11" t="s">
        <v>100</v>
      </c>
      <c r="I11" t="s">
        <v>102</v>
      </c>
      <c r="K11" t="s">
        <v>100</v>
      </c>
      <c r="L11" t="s">
        <v>475</v>
      </c>
      <c r="M11" t="s">
        <v>476</v>
      </c>
      <c r="N11" t="s">
        <v>751</v>
      </c>
      <c r="O11" t="s">
        <v>478</v>
      </c>
      <c r="P11" t="s">
        <v>605</v>
      </c>
      <c r="Q11" t="s">
        <v>458</v>
      </c>
      <c r="R11" t="s">
        <v>458</v>
      </c>
      <c r="S11" t="s">
        <v>615</v>
      </c>
      <c r="T11" t="s">
        <v>458</v>
      </c>
      <c r="U11" t="s">
        <v>458</v>
      </c>
      <c r="V11" t="s">
        <v>482</v>
      </c>
      <c r="W11" t="s">
        <v>585</v>
      </c>
      <c r="X11" t="s">
        <v>458</v>
      </c>
      <c r="Y11" t="s">
        <v>458</v>
      </c>
      <c r="AP11" t="s">
        <v>752</v>
      </c>
      <c r="AQ11" t="s">
        <v>753</v>
      </c>
      <c r="AR11" t="s">
        <v>752</v>
      </c>
      <c r="AS11" t="s">
        <v>753</v>
      </c>
      <c r="AT11" t="s">
        <v>132</v>
      </c>
      <c r="AU11" t="s">
        <v>462</v>
      </c>
      <c r="AV11" t="s">
        <v>132</v>
      </c>
      <c r="AW11" t="s">
        <v>462</v>
      </c>
      <c r="BR11" t="s">
        <v>751</v>
      </c>
      <c r="BS11" t="s">
        <v>754</v>
      </c>
      <c r="BT11" t="s">
        <v>571</v>
      </c>
      <c r="BU11" t="s">
        <v>751</v>
      </c>
      <c r="BV11" t="s">
        <v>754</v>
      </c>
      <c r="BW11" t="s">
        <v>571</v>
      </c>
      <c r="BX11" t="s">
        <v>132</v>
      </c>
      <c r="BY11" t="s">
        <v>462</v>
      </c>
      <c r="BZ11" t="s">
        <v>132</v>
      </c>
      <c r="CA11" t="s">
        <v>462</v>
      </c>
      <c r="CB11" t="s">
        <v>102</v>
      </c>
      <c r="DJ11" t="s">
        <v>512</v>
      </c>
      <c r="DK11" t="s">
        <v>132</v>
      </c>
      <c r="DL11" t="s">
        <v>132</v>
      </c>
      <c r="DM11" t="s">
        <v>132</v>
      </c>
      <c r="DN11" t="s">
        <v>132</v>
      </c>
      <c r="DO11" t="s">
        <v>465</v>
      </c>
      <c r="DP11" t="s">
        <v>573</v>
      </c>
      <c r="DQ11" t="s">
        <v>132</v>
      </c>
      <c r="DR11" t="s">
        <v>132</v>
      </c>
      <c r="DS11" t="s">
        <v>132</v>
      </c>
      <c r="DT11" t="s">
        <v>132</v>
      </c>
      <c r="DU11" t="s">
        <v>465</v>
      </c>
      <c r="DV11" t="s">
        <v>512</v>
      </c>
      <c r="DW11" t="s">
        <v>132</v>
      </c>
      <c r="DX11" t="s">
        <v>132</v>
      </c>
      <c r="DY11" t="s">
        <v>132</v>
      </c>
      <c r="DZ11" t="s">
        <v>132</v>
      </c>
      <c r="EA11" t="s">
        <v>465</v>
      </c>
      <c r="EB11" t="s">
        <v>132</v>
      </c>
      <c r="EC11" t="s">
        <v>132</v>
      </c>
      <c r="ED11" t="s">
        <v>132</v>
      </c>
      <c r="EE11" t="s">
        <v>574</v>
      </c>
      <c r="EF11" t="s">
        <v>132</v>
      </c>
      <c r="EG11" t="s">
        <v>465</v>
      </c>
      <c r="EH11" t="s">
        <v>132</v>
      </c>
      <c r="EI11" t="s">
        <v>132</v>
      </c>
      <c r="EJ11" t="s">
        <v>132</v>
      </c>
      <c r="EK11" t="s">
        <v>574</v>
      </c>
      <c r="EL11" t="s">
        <v>132</v>
      </c>
      <c r="EM11" t="s">
        <v>465</v>
      </c>
      <c r="EN11" t="s">
        <v>132</v>
      </c>
      <c r="EO11" t="s">
        <v>132</v>
      </c>
      <c r="EP11" t="s">
        <v>132</v>
      </c>
      <c r="EQ11" t="s">
        <v>574</v>
      </c>
      <c r="ER11" t="s">
        <v>132</v>
      </c>
      <c r="ES11" t="s">
        <v>465</v>
      </c>
      <c r="ET11" t="s">
        <v>492</v>
      </c>
      <c r="EU11" t="s">
        <v>132</v>
      </c>
      <c r="EV11" t="s">
        <v>132</v>
      </c>
      <c r="EW11" t="s">
        <v>132</v>
      </c>
      <c r="EX11" t="s">
        <v>132</v>
      </c>
      <c r="EY11" t="s">
        <v>465</v>
      </c>
      <c r="EZ11" t="s">
        <v>573</v>
      </c>
      <c r="FA11" t="s">
        <v>132</v>
      </c>
      <c r="FB11" t="s">
        <v>132</v>
      </c>
      <c r="FC11" t="s">
        <v>132</v>
      </c>
      <c r="FD11" t="s">
        <v>132</v>
      </c>
      <c r="FE11" t="s">
        <v>465</v>
      </c>
      <c r="FF11" t="s">
        <v>132</v>
      </c>
      <c r="FG11" t="s">
        <v>132</v>
      </c>
      <c r="FH11" t="s">
        <v>132</v>
      </c>
      <c r="FI11" t="s">
        <v>574</v>
      </c>
      <c r="FJ11" t="s">
        <v>132</v>
      </c>
      <c r="FK11" t="s">
        <v>574</v>
      </c>
      <c r="FL11" t="s">
        <v>132</v>
      </c>
      <c r="FM11" t="s">
        <v>132</v>
      </c>
      <c r="FN11" t="s">
        <v>132</v>
      </c>
      <c r="FO11" t="s">
        <v>574</v>
      </c>
      <c r="FP11" t="s">
        <v>132</v>
      </c>
      <c r="FQ11" t="s">
        <v>574</v>
      </c>
      <c r="FR11" t="s">
        <v>132</v>
      </c>
      <c r="FS11" t="s">
        <v>132</v>
      </c>
      <c r="FT11" t="s">
        <v>132</v>
      </c>
      <c r="FU11" t="s">
        <v>574</v>
      </c>
      <c r="FV11" t="s">
        <v>132</v>
      </c>
      <c r="FW11" t="s">
        <v>465</v>
      </c>
      <c r="FX11" t="s">
        <v>132</v>
      </c>
      <c r="FY11" t="s">
        <v>132</v>
      </c>
      <c r="FZ11" t="s">
        <v>132</v>
      </c>
      <c r="GA11" t="s">
        <v>574</v>
      </c>
      <c r="GB11" t="s">
        <v>132</v>
      </c>
      <c r="GC11" t="s">
        <v>465</v>
      </c>
      <c r="GD11" t="s">
        <v>132</v>
      </c>
      <c r="GE11" t="s">
        <v>132</v>
      </c>
      <c r="GF11" t="s">
        <v>132</v>
      </c>
      <c r="GG11" t="s">
        <v>574</v>
      </c>
      <c r="GH11" t="s">
        <v>132</v>
      </c>
      <c r="GI11" t="s">
        <v>465</v>
      </c>
      <c r="GJ11" t="s">
        <v>132</v>
      </c>
      <c r="GK11" t="s">
        <v>132</v>
      </c>
      <c r="GL11" t="s">
        <v>132</v>
      </c>
      <c r="GM11" t="s">
        <v>574</v>
      </c>
      <c r="GN11" t="s">
        <v>132</v>
      </c>
      <c r="GO11" t="s">
        <v>465</v>
      </c>
      <c r="GP11" t="s">
        <v>132</v>
      </c>
      <c r="GQ11" t="s">
        <v>132</v>
      </c>
      <c r="GR11" t="s">
        <v>132</v>
      </c>
      <c r="GS11" t="s">
        <v>463</v>
      </c>
      <c r="GT11" t="s">
        <v>132</v>
      </c>
      <c r="GU11" t="s">
        <v>465</v>
      </c>
      <c r="GV11" t="s">
        <v>132</v>
      </c>
      <c r="GW11" t="s">
        <v>132</v>
      </c>
      <c r="GX11" t="s">
        <v>132</v>
      </c>
      <c r="GY11" t="s">
        <v>574</v>
      </c>
      <c r="GZ11" t="s">
        <v>132</v>
      </c>
      <c r="HA11" t="s">
        <v>465</v>
      </c>
      <c r="HB11" t="s">
        <v>512</v>
      </c>
      <c r="HC11" t="s">
        <v>132</v>
      </c>
      <c r="HD11" t="s">
        <v>132</v>
      </c>
      <c r="HE11" t="s">
        <v>132</v>
      </c>
      <c r="HF11" t="s">
        <v>132</v>
      </c>
      <c r="HG11" t="s">
        <v>465</v>
      </c>
      <c r="HH11" t="s">
        <v>132</v>
      </c>
      <c r="HI11" t="s">
        <v>132</v>
      </c>
      <c r="HJ11" t="s">
        <v>132</v>
      </c>
      <c r="HK11" t="s">
        <v>574</v>
      </c>
      <c r="HL11" t="s">
        <v>132</v>
      </c>
      <c r="HM11" t="s">
        <v>465</v>
      </c>
      <c r="HN11" t="s">
        <v>512</v>
      </c>
      <c r="HO11" t="s">
        <v>132</v>
      </c>
      <c r="HP11" t="s">
        <v>132</v>
      </c>
      <c r="HQ11" t="s">
        <v>132</v>
      </c>
      <c r="HR11" t="s">
        <v>132</v>
      </c>
      <c r="HS11" t="s">
        <v>465</v>
      </c>
      <c r="HT11" t="s">
        <v>132</v>
      </c>
      <c r="HU11" t="s">
        <v>132</v>
      </c>
      <c r="HV11" t="s">
        <v>132</v>
      </c>
      <c r="HW11" t="s">
        <v>574</v>
      </c>
      <c r="HX11" t="s">
        <v>132</v>
      </c>
      <c r="HY11" t="s">
        <v>465</v>
      </c>
      <c r="HZ11" t="s">
        <v>635</v>
      </c>
      <c r="IA11" t="s">
        <v>493</v>
      </c>
      <c r="IB11" t="s">
        <v>132</v>
      </c>
      <c r="IC11" t="s">
        <v>132</v>
      </c>
      <c r="ID11" t="s">
        <v>132</v>
      </c>
      <c r="IE11" t="s">
        <v>465</v>
      </c>
      <c r="IF11" t="s">
        <v>554</v>
      </c>
      <c r="IG11" t="s">
        <v>132</v>
      </c>
      <c r="IH11" t="s">
        <v>132</v>
      </c>
      <c r="II11" t="s">
        <v>132</v>
      </c>
      <c r="IJ11" t="s">
        <v>132</v>
      </c>
      <c r="IK11" t="s">
        <v>465</v>
      </c>
      <c r="IL11" t="s">
        <v>132</v>
      </c>
      <c r="IM11" t="s">
        <v>132</v>
      </c>
      <c r="IN11" t="s">
        <v>132</v>
      </c>
      <c r="IO11" t="s">
        <v>574</v>
      </c>
      <c r="IP11" t="s">
        <v>132</v>
      </c>
      <c r="IQ11" t="s">
        <v>465</v>
      </c>
      <c r="IR11" t="s">
        <v>132</v>
      </c>
      <c r="IS11" t="s">
        <v>132</v>
      </c>
      <c r="IT11" t="s">
        <v>132</v>
      </c>
      <c r="IU11" t="s">
        <v>574</v>
      </c>
      <c r="IV11" t="s">
        <v>132</v>
      </c>
      <c r="IW11" t="s">
        <v>465</v>
      </c>
      <c r="IX11" t="s">
        <v>132</v>
      </c>
      <c r="IY11" t="s">
        <v>132</v>
      </c>
      <c r="IZ11" t="s">
        <v>132</v>
      </c>
      <c r="JA11" t="s">
        <v>574</v>
      </c>
      <c r="JB11" t="s">
        <v>132</v>
      </c>
      <c r="JC11" t="s">
        <v>465</v>
      </c>
      <c r="JD11" t="s">
        <v>132</v>
      </c>
      <c r="JE11" t="s">
        <v>132</v>
      </c>
      <c r="JF11" t="s">
        <v>132</v>
      </c>
      <c r="JG11" t="s">
        <v>574</v>
      </c>
      <c r="JH11" t="s">
        <v>132</v>
      </c>
      <c r="JI11" t="s">
        <v>465</v>
      </c>
      <c r="JJ11" t="s">
        <v>573</v>
      </c>
      <c r="JK11" t="s">
        <v>132</v>
      </c>
      <c r="JL11" t="s">
        <v>132</v>
      </c>
      <c r="JM11" t="s">
        <v>132</v>
      </c>
      <c r="JN11" t="s">
        <v>132</v>
      </c>
      <c r="JO11" t="s">
        <v>465</v>
      </c>
      <c r="JP11" t="s">
        <v>132</v>
      </c>
      <c r="JQ11" t="s">
        <v>132</v>
      </c>
      <c r="JR11" t="s">
        <v>132</v>
      </c>
      <c r="JS11" t="s">
        <v>574</v>
      </c>
      <c r="JT11" t="s">
        <v>132</v>
      </c>
      <c r="JU11" t="s">
        <v>465</v>
      </c>
      <c r="JV11" t="s">
        <v>132</v>
      </c>
      <c r="JW11" t="s">
        <v>132</v>
      </c>
      <c r="JX11" t="s">
        <v>132</v>
      </c>
      <c r="JY11" t="s">
        <v>574</v>
      </c>
      <c r="JZ11" t="s">
        <v>132</v>
      </c>
      <c r="KA11" t="s">
        <v>465</v>
      </c>
      <c r="KB11" t="s">
        <v>132</v>
      </c>
      <c r="KC11" t="s">
        <v>132</v>
      </c>
      <c r="KD11" t="s">
        <v>132</v>
      </c>
      <c r="KE11" t="s">
        <v>463</v>
      </c>
      <c r="KF11" t="s">
        <v>132</v>
      </c>
      <c r="KG11" t="s">
        <v>465</v>
      </c>
      <c r="KH11" t="s">
        <v>512</v>
      </c>
      <c r="KI11" t="s">
        <v>132</v>
      </c>
      <c r="KJ11" t="s">
        <v>132</v>
      </c>
      <c r="KK11" t="s">
        <v>132</v>
      </c>
      <c r="KL11" t="s">
        <v>132</v>
      </c>
      <c r="KM11" t="s">
        <v>465</v>
      </c>
      <c r="KN11" t="s">
        <v>489</v>
      </c>
      <c r="KO11" t="s">
        <v>132</v>
      </c>
      <c r="KP11" t="s">
        <v>132</v>
      </c>
      <c r="KQ11" t="s">
        <v>132</v>
      </c>
      <c r="KR11" t="s">
        <v>132</v>
      </c>
      <c r="KS11" t="s">
        <v>465</v>
      </c>
      <c r="KT11" t="s">
        <v>132</v>
      </c>
      <c r="KU11" t="s">
        <v>132</v>
      </c>
      <c r="KV11" t="s">
        <v>132</v>
      </c>
      <c r="KW11" t="s">
        <v>487</v>
      </c>
      <c r="KX11" t="s">
        <v>132</v>
      </c>
      <c r="KY11" t="s">
        <v>465</v>
      </c>
      <c r="KZ11" t="s">
        <v>132</v>
      </c>
      <c r="LA11" t="s">
        <v>132</v>
      </c>
      <c r="LB11" t="s">
        <v>132</v>
      </c>
      <c r="LC11" t="s">
        <v>574</v>
      </c>
      <c r="LD11" t="s">
        <v>132</v>
      </c>
      <c r="LE11" t="s">
        <v>465</v>
      </c>
      <c r="LF11" t="s">
        <v>132</v>
      </c>
      <c r="LG11" t="s">
        <v>132</v>
      </c>
      <c r="LH11" t="s">
        <v>132</v>
      </c>
      <c r="LI11" t="s">
        <v>574</v>
      </c>
      <c r="LJ11" t="s">
        <v>132</v>
      </c>
      <c r="LK11" t="s">
        <v>465</v>
      </c>
      <c r="LL11" t="s">
        <v>132</v>
      </c>
      <c r="LM11" t="s">
        <v>132</v>
      </c>
      <c r="LN11" t="s">
        <v>132</v>
      </c>
      <c r="LO11" t="s">
        <v>463</v>
      </c>
      <c r="LP11" t="s">
        <v>132</v>
      </c>
      <c r="LQ11" t="s">
        <v>465</v>
      </c>
      <c r="LR11" t="s">
        <v>495</v>
      </c>
      <c r="LS11" t="s">
        <v>132</v>
      </c>
      <c r="LT11" t="s">
        <v>132</v>
      </c>
      <c r="LU11" t="s">
        <v>132</v>
      </c>
      <c r="LV11" t="s">
        <v>574</v>
      </c>
      <c r="LW11" t="s">
        <v>465</v>
      </c>
      <c r="LX11" t="s">
        <v>132</v>
      </c>
      <c r="LY11" t="s">
        <v>132</v>
      </c>
      <c r="LZ11" t="s">
        <v>132</v>
      </c>
      <c r="MA11" t="s">
        <v>574</v>
      </c>
      <c r="MB11" t="s">
        <v>132</v>
      </c>
      <c r="MC11" t="s">
        <v>465</v>
      </c>
      <c r="MD11" t="s">
        <v>132</v>
      </c>
      <c r="ME11" t="s">
        <v>132</v>
      </c>
      <c r="MF11" t="s">
        <v>132</v>
      </c>
      <c r="MG11" t="s">
        <v>574</v>
      </c>
      <c r="MH11" t="s">
        <v>132</v>
      </c>
      <c r="MI11" t="s">
        <v>465</v>
      </c>
      <c r="MJ11" t="s">
        <v>132</v>
      </c>
      <c r="MK11" t="s">
        <v>132</v>
      </c>
      <c r="ML11" t="s">
        <v>132</v>
      </c>
      <c r="MM11" t="s">
        <v>574</v>
      </c>
      <c r="MN11" t="s">
        <v>132</v>
      </c>
      <c r="MO11" t="s">
        <v>465</v>
      </c>
      <c r="MP11" t="s">
        <v>132</v>
      </c>
      <c r="MQ11" t="s">
        <v>132</v>
      </c>
      <c r="MR11" t="s">
        <v>132</v>
      </c>
      <c r="MS11" t="s">
        <v>574</v>
      </c>
      <c r="MT11" t="s">
        <v>132</v>
      </c>
      <c r="MU11" t="s">
        <v>465</v>
      </c>
      <c r="MV11" t="s">
        <v>132</v>
      </c>
      <c r="MW11" t="s">
        <v>132</v>
      </c>
      <c r="MX11" t="s">
        <v>132</v>
      </c>
      <c r="MY11" t="s">
        <v>574</v>
      </c>
      <c r="MZ11" t="s">
        <v>132</v>
      </c>
      <c r="NA11" t="s">
        <v>465</v>
      </c>
      <c r="NB11" t="s">
        <v>573</v>
      </c>
      <c r="NC11" t="s">
        <v>132</v>
      </c>
      <c r="ND11" t="s">
        <v>132</v>
      </c>
      <c r="NE11" t="s">
        <v>132</v>
      </c>
      <c r="NF11" t="s">
        <v>132</v>
      </c>
      <c r="NG11" t="s">
        <v>465</v>
      </c>
      <c r="NH11" t="s">
        <v>132</v>
      </c>
      <c r="NI11" t="s">
        <v>132</v>
      </c>
      <c r="NJ11" t="s">
        <v>132</v>
      </c>
      <c r="NK11" t="s">
        <v>574</v>
      </c>
      <c r="NL11" t="s">
        <v>132</v>
      </c>
      <c r="NM11" t="s">
        <v>465</v>
      </c>
      <c r="NN11" t="s">
        <v>132</v>
      </c>
      <c r="NO11" t="s">
        <v>132</v>
      </c>
      <c r="NP11" t="s">
        <v>132</v>
      </c>
      <c r="NQ11" t="s">
        <v>574</v>
      </c>
      <c r="NR11" t="s">
        <v>132</v>
      </c>
      <c r="NS11" t="s">
        <v>465</v>
      </c>
      <c r="NT11" t="s">
        <v>489</v>
      </c>
      <c r="NU11" t="s">
        <v>132</v>
      </c>
      <c r="NV11" t="s">
        <v>132</v>
      </c>
      <c r="NW11" t="s">
        <v>132</v>
      </c>
      <c r="NX11" t="s">
        <v>132</v>
      </c>
      <c r="NY11" t="s">
        <v>465</v>
      </c>
      <c r="NZ11" t="s">
        <v>132</v>
      </c>
      <c r="OA11" t="s">
        <v>132</v>
      </c>
      <c r="OB11" t="s">
        <v>132</v>
      </c>
      <c r="OC11" t="s">
        <v>574</v>
      </c>
      <c r="OD11" t="s">
        <v>132</v>
      </c>
      <c r="OE11" t="s">
        <v>465</v>
      </c>
      <c r="OF11" t="s">
        <v>132</v>
      </c>
      <c r="OG11" t="s">
        <v>132</v>
      </c>
      <c r="OH11" t="s">
        <v>132</v>
      </c>
      <c r="OI11" t="s">
        <v>574</v>
      </c>
      <c r="OJ11" t="s">
        <v>132</v>
      </c>
      <c r="OK11" t="s">
        <v>465</v>
      </c>
      <c r="OL11" t="s">
        <v>132</v>
      </c>
      <c r="OM11" t="s">
        <v>132</v>
      </c>
      <c r="ON11" t="s">
        <v>132</v>
      </c>
      <c r="OO11" t="s">
        <v>574</v>
      </c>
      <c r="OP11" t="s">
        <v>132</v>
      </c>
      <c r="OQ11" t="s">
        <v>465</v>
      </c>
      <c r="OR11" t="s">
        <v>512</v>
      </c>
      <c r="OS11" t="s">
        <v>132</v>
      </c>
      <c r="OT11" t="s">
        <v>132</v>
      </c>
      <c r="OU11" t="s">
        <v>132</v>
      </c>
      <c r="OV11" t="s">
        <v>132</v>
      </c>
      <c r="OW11" t="s">
        <v>465</v>
      </c>
      <c r="OX11" t="s">
        <v>132</v>
      </c>
      <c r="OY11" t="s">
        <v>132</v>
      </c>
      <c r="OZ11" t="s">
        <v>132</v>
      </c>
      <c r="PA11" t="s">
        <v>574</v>
      </c>
      <c r="PB11" t="s">
        <v>132</v>
      </c>
      <c r="PC11" t="s">
        <v>465</v>
      </c>
      <c r="PD11" t="s">
        <v>132</v>
      </c>
      <c r="PE11" t="s">
        <v>132</v>
      </c>
      <c r="PF11" t="s">
        <v>132</v>
      </c>
      <c r="PG11" t="s">
        <v>574</v>
      </c>
      <c r="PH11" t="s">
        <v>132</v>
      </c>
      <c r="PI11" t="s">
        <v>465</v>
      </c>
    </row>
    <row r="12">
      <c r="A12" t="s">
        <v>756</v>
      </c>
      <c r="B12" t="s">
        <v>749</v>
      </c>
      <c r="C12" t="s">
        <v>91</v>
      </c>
      <c r="D12" t="s">
        <v>498</v>
      </c>
      <c r="F12" t="s">
        <v>755</v>
      </c>
      <c r="G12" t="s">
        <v>100</v>
      </c>
      <c r="H12" t="s">
        <v>100</v>
      </c>
      <c r="I12" t="s">
        <v>102</v>
      </c>
      <c r="K12" t="s">
        <v>100</v>
      </c>
      <c r="L12" t="s">
        <v>475</v>
      </c>
      <c r="M12" t="s">
        <v>476</v>
      </c>
      <c r="N12" t="s">
        <v>751</v>
      </c>
      <c r="O12" t="s">
        <v>478</v>
      </c>
      <c r="P12" t="s">
        <v>605</v>
      </c>
      <c r="Q12" t="s">
        <v>458</v>
      </c>
      <c r="R12" t="s">
        <v>458</v>
      </c>
      <c r="S12" t="s">
        <v>615</v>
      </c>
      <c r="T12" t="s">
        <v>458</v>
      </c>
      <c r="U12" t="s">
        <v>458</v>
      </c>
      <c r="V12" t="s">
        <v>482</v>
      </c>
      <c r="W12" t="s">
        <v>585</v>
      </c>
      <c r="X12" t="s">
        <v>458</v>
      </c>
      <c r="Y12" t="s">
        <v>458</v>
      </c>
      <c r="AP12" t="s">
        <v>752</v>
      </c>
      <c r="AQ12" t="s">
        <v>753</v>
      </c>
      <c r="AR12" t="s">
        <v>752</v>
      </c>
      <c r="AS12" t="s">
        <v>753</v>
      </c>
      <c r="AT12" t="s">
        <v>132</v>
      </c>
      <c r="AU12" t="s">
        <v>462</v>
      </c>
      <c r="AV12" t="s">
        <v>132</v>
      </c>
      <c r="AW12" t="s">
        <v>462</v>
      </c>
      <c r="BR12" t="s">
        <v>751</v>
      </c>
      <c r="BS12" t="s">
        <v>754</v>
      </c>
      <c r="BT12" t="s">
        <v>571</v>
      </c>
      <c r="BU12" t="s">
        <v>751</v>
      </c>
      <c r="BV12" t="s">
        <v>754</v>
      </c>
      <c r="BW12" t="s">
        <v>571</v>
      </c>
      <c r="BX12" t="s">
        <v>132</v>
      </c>
      <c r="BY12" t="s">
        <v>462</v>
      </c>
      <c r="BZ12" t="s">
        <v>132</v>
      </c>
      <c r="CA12" t="s">
        <v>462</v>
      </c>
      <c r="CB12" t="s">
        <v>102</v>
      </c>
      <c r="DJ12" t="s">
        <v>512</v>
      </c>
      <c r="DK12" t="s">
        <v>132</v>
      </c>
      <c r="DL12" t="s">
        <v>132</v>
      </c>
      <c r="DM12" t="s">
        <v>132</v>
      </c>
      <c r="DN12" t="s">
        <v>132</v>
      </c>
      <c r="DO12" t="s">
        <v>465</v>
      </c>
      <c r="DP12" t="s">
        <v>573</v>
      </c>
      <c r="DQ12" t="s">
        <v>132</v>
      </c>
      <c r="DR12" t="s">
        <v>132</v>
      </c>
      <c r="DS12" t="s">
        <v>132</v>
      </c>
      <c r="DT12" t="s">
        <v>132</v>
      </c>
      <c r="DU12" t="s">
        <v>465</v>
      </c>
      <c r="DV12" t="s">
        <v>512</v>
      </c>
      <c r="DW12" t="s">
        <v>132</v>
      </c>
      <c r="DX12" t="s">
        <v>132</v>
      </c>
      <c r="DY12" t="s">
        <v>132</v>
      </c>
      <c r="DZ12" t="s">
        <v>132</v>
      </c>
      <c r="EA12" t="s">
        <v>465</v>
      </c>
      <c r="EB12" t="s">
        <v>132</v>
      </c>
      <c r="EC12" t="s">
        <v>132</v>
      </c>
      <c r="ED12" t="s">
        <v>132</v>
      </c>
      <c r="EE12" t="s">
        <v>574</v>
      </c>
      <c r="EF12" t="s">
        <v>132</v>
      </c>
      <c r="EG12" t="s">
        <v>465</v>
      </c>
      <c r="EH12" t="s">
        <v>132</v>
      </c>
      <c r="EI12" t="s">
        <v>132</v>
      </c>
      <c r="EJ12" t="s">
        <v>132</v>
      </c>
      <c r="EK12" t="s">
        <v>574</v>
      </c>
      <c r="EL12" t="s">
        <v>132</v>
      </c>
      <c r="EM12" t="s">
        <v>465</v>
      </c>
      <c r="EN12" t="s">
        <v>132</v>
      </c>
      <c r="EO12" t="s">
        <v>132</v>
      </c>
      <c r="EP12" t="s">
        <v>132</v>
      </c>
      <c r="EQ12" t="s">
        <v>574</v>
      </c>
      <c r="ER12" t="s">
        <v>132</v>
      </c>
      <c r="ES12" t="s">
        <v>465</v>
      </c>
      <c r="ET12" t="s">
        <v>492</v>
      </c>
      <c r="EU12" t="s">
        <v>132</v>
      </c>
      <c r="EV12" t="s">
        <v>132</v>
      </c>
      <c r="EW12" t="s">
        <v>132</v>
      </c>
      <c r="EX12" t="s">
        <v>132</v>
      </c>
      <c r="EY12" t="s">
        <v>465</v>
      </c>
      <c r="EZ12" t="s">
        <v>573</v>
      </c>
      <c r="FA12" t="s">
        <v>132</v>
      </c>
      <c r="FB12" t="s">
        <v>132</v>
      </c>
      <c r="FC12" t="s">
        <v>132</v>
      </c>
      <c r="FD12" t="s">
        <v>132</v>
      </c>
      <c r="FE12" t="s">
        <v>465</v>
      </c>
      <c r="FF12" t="s">
        <v>132</v>
      </c>
      <c r="FG12" t="s">
        <v>132</v>
      </c>
      <c r="FH12" t="s">
        <v>132</v>
      </c>
      <c r="FI12" t="s">
        <v>574</v>
      </c>
      <c r="FJ12" t="s">
        <v>132</v>
      </c>
      <c r="FK12" t="s">
        <v>574</v>
      </c>
      <c r="FL12" t="s">
        <v>132</v>
      </c>
      <c r="FM12" t="s">
        <v>132</v>
      </c>
      <c r="FN12" t="s">
        <v>132</v>
      </c>
      <c r="FO12" t="s">
        <v>574</v>
      </c>
      <c r="FP12" t="s">
        <v>132</v>
      </c>
      <c r="FQ12" t="s">
        <v>574</v>
      </c>
      <c r="FR12" t="s">
        <v>132</v>
      </c>
      <c r="FS12" t="s">
        <v>132</v>
      </c>
      <c r="FT12" t="s">
        <v>132</v>
      </c>
      <c r="FU12" t="s">
        <v>574</v>
      </c>
      <c r="FV12" t="s">
        <v>132</v>
      </c>
      <c r="FW12" t="s">
        <v>465</v>
      </c>
      <c r="FX12" t="s">
        <v>132</v>
      </c>
      <c r="FY12" t="s">
        <v>132</v>
      </c>
      <c r="FZ12" t="s">
        <v>132</v>
      </c>
      <c r="GA12" t="s">
        <v>574</v>
      </c>
      <c r="GB12" t="s">
        <v>132</v>
      </c>
      <c r="GC12" t="s">
        <v>465</v>
      </c>
      <c r="GD12" t="s">
        <v>132</v>
      </c>
      <c r="GE12" t="s">
        <v>132</v>
      </c>
      <c r="GF12" t="s">
        <v>132</v>
      </c>
      <c r="GG12" t="s">
        <v>574</v>
      </c>
      <c r="GH12" t="s">
        <v>132</v>
      </c>
      <c r="GI12" t="s">
        <v>465</v>
      </c>
      <c r="GJ12" t="s">
        <v>132</v>
      </c>
      <c r="GK12" t="s">
        <v>132</v>
      </c>
      <c r="GL12" t="s">
        <v>132</v>
      </c>
      <c r="GM12" t="s">
        <v>574</v>
      </c>
      <c r="GN12" t="s">
        <v>132</v>
      </c>
      <c r="GO12" t="s">
        <v>465</v>
      </c>
      <c r="GP12" t="s">
        <v>132</v>
      </c>
      <c r="GQ12" t="s">
        <v>132</v>
      </c>
      <c r="GR12" t="s">
        <v>132</v>
      </c>
      <c r="GS12" t="s">
        <v>463</v>
      </c>
      <c r="GT12" t="s">
        <v>132</v>
      </c>
      <c r="GU12" t="s">
        <v>465</v>
      </c>
      <c r="GV12" t="s">
        <v>132</v>
      </c>
      <c r="GW12" t="s">
        <v>132</v>
      </c>
      <c r="GX12" t="s">
        <v>132</v>
      </c>
      <c r="GY12" t="s">
        <v>574</v>
      </c>
      <c r="GZ12" t="s">
        <v>132</v>
      </c>
      <c r="HA12" t="s">
        <v>465</v>
      </c>
      <c r="HB12" t="s">
        <v>512</v>
      </c>
      <c r="HC12" t="s">
        <v>132</v>
      </c>
      <c r="HD12" t="s">
        <v>132</v>
      </c>
      <c r="HE12" t="s">
        <v>132</v>
      </c>
      <c r="HF12" t="s">
        <v>132</v>
      </c>
      <c r="HG12" t="s">
        <v>465</v>
      </c>
      <c r="HH12" t="s">
        <v>132</v>
      </c>
      <c r="HI12" t="s">
        <v>132</v>
      </c>
      <c r="HJ12" t="s">
        <v>132</v>
      </c>
      <c r="HK12" t="s">
        <v>574</v>
      </c>
      <c r="HL12" t="s">
        <v>132</v>
      </c>
      <c r="HM12" t="s">
        <v>465</v>
      </c>
      <c r="HN12" t="s">
        <v>512</v>
      </c>
      <c r="HO12" t="s">
        <v>132</v>
      </c>
      <c r="HP12" t="s">
        <v>132</v>
      </c>
      <c r="HQ12" t="s">
        <v>132</v>
      </c>
      <c r="HR12" t="s">
        <v>132</v>
      </c>
      <c r="HS12" t="s">
        <v>465</v>
      </c>
      <c r="HT12" t="s">
        <v>132</v>
      </c>
      <c r="HU12" t="s">
        <v>132</v>
      </c>
      <c r="HV12" t="s">
        <v>132</v>
      </c>
      <c r="HW12" t="s">
        <v>574</v>
      </c>
      <c r="HX12" t="s">
        <v>132</v>
      </c>
      <c r="HY12" t="s">
        <v>465</v>
      </c>
      <c r="HZ12" t="s">
        <v>635</v>
      </c>
      <c r="IA12" t="s">
        <v>493</v>
      </c>
      <c r="IB12" t="s">
        <v>132</v>
      </c>
      <c r="IC12" t="s">
        <v>132</v>
      </c>
      <c r="ID12" t="s">
        <v>132</v>
      </c>
      <c r="IE12" t="s">
        <v>465</v>
      </c>
      <c r="IF12" t="s">
        <v>554</v>
      </c>
      <c r="IG12" t="s">
        <v>132</v>
      </c>
      <c r="IH12" t="s">
        <v>132</v>
      </c>
      <c r="II12" t="s">
        <v>132</v>
      </c>
      <c r="IJ12" t="s">
        <v>132</v>
      </c>
      <c r="IK12" t="s">
        <v>465</v>
      </c>
      <c r="IL12" t="s">
        <v>132</v>
      </c>
      <c r="IM12" t="s">
        <v>132</v>
      </c>
      <c r="IN12" t="s">
        <v>132</v>
      </c>
      <c r="IO12" t="s">
        <v>574</v>
      </c>
      <c r="IP12" t="s">
        <v>132</v>
      </c>
      <c r="IQ12" t="s">
        <v>465</v>
      </c>
      <c r="IR12" t="s">
        <v>132</v>
      </c>
      <c r="IS12" t="s">
        <v>132</v>
      </c>
      <c r="IT12" t="s">
        <v>132</v>
      </c>
      <c r="IU12" t="s">
        <v>574</v>
      </c>
      <c r="IV12" t="s">
        <v>132</v>
      </c>
      <c r="IW12" t="s">
        <v>465</v>
      </c>
      <c r="IX12" t="s">
        <v>132</v>
      </c>
      <c r="IY12" t="s">
        <v>132</v>
      </c>
      <c r="IZ12" t="s">
        <v>132</v>
      </c>
      <c r="JA12" t="s">
        <v>574</v>
      </c>
      <c r="JB12" t="s">
        <v>132</v>
      </c>
      <c r="JC12" t="s">
        <v>465</v>
      </c>
      <c r="JD12" t="s">
        <v>132</v>
      </c>
      <c r="JE12" t="s">
        <v>132</v>
      </c>
      <c r="JF12" t="s">
        <v>132</v>
      </c>
      <c r="JG12" t="s">
        <v>574</v>
      </c>
      <c r="JH12" t="s">
        <v>132</v>
      </c>
      <c r="JI12" t="s">
        <v>465</v>
      </c>
      <c r="JJ12" t="s">
        <v>573</v>
      </c>
      <c r="JK12" t="s">
        <v>132</v>
      </c>
      <c r="JL12" t="s">
        <v>132</v>
      </c>
      <c r="JM12" t="s">
        <v>132</v>
      </c>
      <c r="JN12" t="s">
        <v>132</v>
      </c>
      <c r="JO12" t="s">
        <v>465</v>
      </c>
      <c r="JP12" t="s">
        <v>132</v>
      </c>
      <c r="JQ12" t="s">
        <v>132</v>
      </c>
      <c r="JR12" t="s">
        <v>132</v>
      </c>
      <c r="JS12" t="s">
        <v>574</v>
      </c>
      <c r="JT12" t="s">
        <v>132</v>
      </c>
      <c r="JU12" t="s">
        <v>465</v>
      </c>
      <c r="JV12" t="s">
        <v>132</v>
      </c>
      <c r="JW12" t="s">
        <v>132</v>
      </c>
      <c r="JX12" t="s">
        <v>132</v>
      </c>
      <c r="JY12" t="s">
        <v>574</v>
      </c>
      <c r="JZ12" t="s">
        <v>132</v>
      </c>
      <c r="KA12" t="s">
        <v>465</v>
      </c>
      <c r="KB12" t="s">
        <v>132</v>
      </c>
      <c r="KC12" t="s">
        <v>132</v>
      </c>
      <c r="KD12" t="s">
        <v>132</v>
      </c>
      <c r="KE12" t="s">
        <v>463</v>
      </c>
      <c r="KF12" t="s">
        <v>132</v>
      </c>
      <c r="KG12" t="s">
        <v>465</v>
      </c>
      <c r="KH12" t="s">
        <v>512</v>
      </c>
      <c r="KI12" t="s">
        <v>132</v>
      </c>
      <c r="KJ12" t="s">
        <v>132</v>
      </c>
      <c r="KK12" t="s">
        <v>132</v>
      </c>
      <c r="KL12" t="s">
        <v>132</v>
      </c>
      <c r="KM12" t="s">
        <v>465</v>
      </c>
      <c r="KN12" t="s">
        <v>489</v>
      </c>
      <c r="KO12" t="s">
        <v>132</v>
      </c>
      <c r="KP12" t="s">
        <v>132</v>
      </c>
      <c r="KQ12" t="s">
        <v>132</v>
      </c>
      <c r="KR12" t="s">
        <v>132</v>
      </c>
      <c r="KS12" t="s">
        <v>465</v>
      </c>
      <c r="KT12" t="s">
        <v>132</v>
      </c>
      <c r="KU12" t="s">
        <v>132</v>
      </c>
      <c r="KV12" t="s">
        <v>132</v>
      </c>
      <c r="KW12" t="s">
        <v>487</v>
      </c>
      <c r="KX12" t="s">
        <v>132</v>
      </c>
      <c r="KY12" t="s">
        <v>465</v>
      </c>
      <c r="KZ12" t="s">
        <v>132</v>
      </c>
      <c r="LA12" t="s">
        <v>132</v>
      </c>
      <c r="LB12" t="s">
        <v>132</v>
      </c>
      <c r="LC12" t="s">
        <v>574</v>
      </c>
      <c r="LD12" t="s">
        <v>132</v>
      </c>
      <c r="LE12" t="s">
        <v>465</v>
      </c>
      <c r="LF12" t="s">
        <v>132</v>
      </c>
      <c r="LG12" t="s">
        <v>132</v>
      </c>
      <c r="LH12" t="s">
        <v>132</v>
      </c>
      <c r="LI12" t="s">
        <v>574</v>
      </c>
      <c r="LJ12" t="s">
        <v>132</v>
      </c>
      <c r="LK12" t="s">
        <v>465</v>
      </c>
      <c r="LL12" t="s">
        <v>132</v>
      </c>
      <c r="LM12" t="s">
        <v>132</v>
      </c>
      <c r="LN12" t="s">
        <v>132</v>
      </c>
      <c r="LO12" t="s">
        <v>463</v>
      </c>
      <c r="LP12" t="s">
        <v>132</v>
      </c>
      <c r="LQ12" t="s">
        <v>465</v>
      </c>
      <c r="LR12" t="s">
        <v>495</v>
      </c>
      <c r="LS12" t="s">
        <v>132</v>
      </c>
      <c r="LT12" t="s">
        <v>132</v>
      </c>
      <c r="LU12" t="s">
        <v>132</v>
      </c>
      <c r="LV12" t="s">
        <v>574</v>
      </c>
      <c r="LW12" t="s">
        <v>465</v>
      </c>
      <c r="LX12" t="s">
        <v>132</v>
      </c>
      <c r="LY12" t="s">
        <v>132</v>
      </c>
      <c r="LZ12" t="s">
        <v>132</v>
      </c>
      <c r="MA12" t="s">
        <v>574</v>
      </c>
      <c r="MB12" t="s">
        <v>132</v>
      </c>
      <c r="MC12" t="s">
        <v>465</v>
      </c>
      <c r="MD12" t="s">
        <v>132</v>
      </c>
      <c r="ME12" t="s">
        <v>132</v>
      </c>
      <c r="MF12" t="s">
        <v>132</v>
      </c>
      <c r="MG12" t="s">
        <v>574</v>
      </c>
      <c r="MH12" t="s">
        <v>132</v>
      </c>
      <c r="MI12" t="s">
        <v>465</v>
      </c>
      <c r="MJ12" t="s">
        <v>132</v>
      </c>
      <c r="MK12" t="s">
        <v>132</v>
      </c>
      <c r="ML12" t="s">
        <v>132</v>
      </c>
      <c r="MM12" t="s">
        <v>574</v>
      </c>
      <c r="MN12" t="s">
        <v>132</v>
      </c>
      <c r="MO12" t="s">
        <v>465</v>
      </c>
      <c r="MP12" t="s">
        <v>132</v>
      </c>
      <c r="MQ12" t="s">
        <v>132</v>
      </c>
      <c r="MR12" t="s">
        <v>132</v>
      </c>
      <c r="MS12" t="s">
        <v>574</v>
      </c>
      <c r="MT12" t="s">
        <v>132</v>
      </c>
      <c r="MU12" t="s">
        <v>465</v>
      </c>
      <c r="MV12" t="s">
        <v>132</v>
      </c>
      <c r="MW12" t="s">
        <v>132</v>
      </c>
      <c r="MX12" t="s">
        <v>132</v>
      </c>
      <c r="MY12" t="s">
        <v>574</v>
      </c>
      <c r="MZ12" t="s">
        <v>132</v>
      </c>
      <c r="NA12" t="s">
        <v>465</v>
      </c>
      <c r="NB12" t="s">
        <v>573</v>
      </c>
      <c r="NC12" t="s">
        <v>132</v>
      </c>
      <c r="ND12" t="s">
        <v>132</v>
      </c>
      <c r="NE12" t="s">
        <v>132</v>
      </c>
      <c r="NF12" t="s">
        <v>132</v>
      </c>
      <c r="NG12" t="s">
        <v>465</v>
      </c>
      <c r="NH12" t="s">
        <v>132</v>
      </c>
      <c r="NI12" t="s">
        <v>132</v>
      </c>
      <c r="NJ12" t="s">
        <v>132</v>
      </c>
      <c r="NK12" t="s">
        <v>574</v>
      </c>
      <c r="NL12" t="s">
        <v>132</v>
      </c>
      <c r="NM12" t="s">
        <v>465</v>
      </c>
      <c r="NN12" t="s">
        <v>132</v>
      </c>
      <c r="NO12" t="s">
        <v>132</v>
      </c>
      <c r="NP12" t="s">
        <v>132</v>
      </c>
      <c r="NQ12" t="s">
        <v>574</v>
      </c>
      <c r="NR12" t="s">
        <v>132</v>
      </c>
      <c r="NS12" t="s">
        <v>465</v>
      </c>
      <c r="NT12" t="s">
        <v>489</v>
      </c>
      <c r="NU12" t="s">
        <v>132</v>
      </c>
      <c r="NV12" t="s">
        <v>132</v>
      </c>
      <c r="NW12" t="s">
        <v>132</v>
      </c>
      <c r="NX12" t="s">
        <v>132</v>
      </c>
      <c r="NY12" t="s">
        <v>465</v>
      </c>
      <c r="NZ12" t="s">
        <v>132</v>
      </c>
      <c r="OA12" t="s">
        <v>132</v>
      </c>
      <c r="OB12" t="s">
        <v>132</v>
      </c>
      <c r="OC12" t="s">
        <v>574</v>
      </c>
      <c r="OD12" t="s">
        <v>132</v>
      </c>
      <c r="OE12" t="s">
        <v>465</v>
      </c>
      <c r="OF12" t="s">
        <v>132</v>
      </c>
      <c r="OG12" t="s">
        <v>132</v>
      </c>
      <c r="OH12" t="s">
        <v>132</v>
      </c>
      <c r="OI12" t="s">
        <v>574</v>
      </c>
      <c r="OJ12" t="s">
        <v>132</v>
      </c>
      <c r="OK12" t="s">
        <v>465</v>
      </c>
      <c r="OL12" t="s">
        <v>132</v>
      </c>
      <c r="OM12" t="s">
        <v>132</v>
      </c>
      <c r="ON12" t="s">
        <v>132</v>
      </c>
      <c r="OO12" t="s">
        <v>574</v>
      </c>
      <c r="OP12" t="s">
        <v>132</v>
      </c>
      <c r="OQ12" t="s">
        <v>465</v>
      </c>
      <c r="OR12" t="s">
        <v>512</v>
      </c>
      <c r="OS12" t="s">
        <v>132</v>
      </c>
      <c r="OT12" t="s">
        <v>132</v>
      </c>
      <c r="OU12" t="s">
        <v>132</v>
      </c>
      <c r="OV12" t="s">
        <v>132</v>
      </c>
      <c r="OW12" t="s">
        <v>465</v>
      </c>
      <c r="OX12" t="s">
        <v>132</v>
      </c>
      <c r="OY12" t="s">
        <v>132</v>
      </c>
      <c r="OZ12" t="s">
        <v>132</v>
      </c>
      <c r="PA12" t="s">
        <v>574</v>
      </c>
      <c r="PB12" t="s">
        <v>132</v>
      </c>
      <c r="PC12" t="s">
        <v>465</v>
      </c>
      <c r="PD12" t="s">
        <v>132</v>
      </c>
      <c r="PE12" t="s">
        <v>132</v>
      </c>
      <c r="PF12" t="s">
        <v>132</v>
      </c>
      <c r="PG12" t="s">
        <v>574</v>
      </c>
      <c r="PH12" t="s">
        <v>132</v>
      </c>
      <c r="PI12" t="s">
        <v>465</v>
      </c>
    </row>
    <row r="13">
      <c r="A13" t="s">
        <v>757</v>
      </c>
      <c r="B13" t="s">
        <v>500</v>
      </c>
      <c r="C13" t="s">
        <v>91</v>
      </c>
      <c r="D13" t="s">
        <v>216</v>
      </c>
      <c r="F13" t="s">
        <v>427</v>
      </c>
      <c r="G13" t="s">
        <v>100</v>
      </c>
      <c r="H13" t="s">
        <v>100</v>
      </c>
      <c r="I13" t="s">
        <v>102</v>
      </c>
      <c r="K13" t="s">
        <v>100</v>
      </c>
      <c r="L13" t="s">
        <v>475</v>
      </c>
      <c r="M13" t="s">
        <v>476</v>
      </c>
      <c r="N13" t="s">
        <v>458</v>
      </c>
      <c r="O13" t="s">
        <v>458</v>
      </c>
      <c r="P13" t="s">
        <v>458</v>
      </c>
      <c r="Q13" t="s">
        <v>458</v>
      </c>
      <c r="R13" t="s">
        <v>458</v>
      </c>
      <c r="S13" t="s">
        <v>458</v>
      </c>
      <c r="T13" t="s">
        <v>458</v>
      </c>
      <c r="U13" t="s">
        <v>458</v>
      </c>
      <c r="V13" t="s">
        <v>458</v>
      </c>
      <c r="W13" t="s">
        <v>458</v>
      </c>
      <c r="X13" t="s">
        <v>458</v>
      </c>
      <c r="Y13" t="s">
        <v>458</v>
      </c>
      <c r="AP13" t="s">
        <v>458</v>
      </c>
      <c r="AQ13" t="s">
        <v>501</v>
      </c>
      <c r="AR13" t="s">
        <v>458</v>
      </c>
      <c r="AS13" t="s">
        <v>501</v>
      </c>
      <c r="AT13" t="s">
        <v>132</v>
      </c>
      <c r="AU13" t="s">
        <v>462</v>
      </c>
      <c r="AV13" t="s">
        <v>132</v>
      </c>
      <c r="AW13" t="s">
        <v>462</v>
      </c>
      <c r="BR13" t="s">
        <v>458</v>
      </c>
      <c r="BS13" t="s">
        <v>501</v>
      </c>
      <c r="BT13" t="s">
        <v>463</v>
      </c>
      <c r="BU13" t="s">
        <v>458</v>
      </c>
      <c r="BV13" t="s">
        <v>501</v>
      </c>
      <c r="BW13" t="s">
        <v>463</v>
      </c>
      <c r="BX13" t="s">
        <v>132</v>
      </c>
      <c r="BY13" t="s">
        <v>462</v>
      </c>
      <c r="BZ13" t="s">
        <v>132</v>
      </c>
      <c r="CA13" t="s">
        <v>462</v>
      </c>
      <c r="CB13" t="s">
        <v>102</v>
      </c>
      <c r="DJ13" t="s">
        <v>489</v>
      </c>
      <c r="DK13" t="s">
        <v>132</v>
      </c>
      <c r="DL13" t="s">
        <v>132</v>
      </c>
      <c r="DM13" t="s">
        <v>132</v>
      </c>
      <c r="DN13" t="s">
        <v>132</v>
      </c>
      <c r="DO13" t="s">
        <v>465</v>
      </c>
      <c r="DP13" t="s">
        <v>489</v>
      </c>
      <c r="DQ13" t="s">
        <v>132</v>
      </c>
      <c r="DR13" t="s">
        <v>132</v>
      </c>
      <c r="DS13" t="s">
        <v>132</v>
      </c>
      <c r="DT13" t="s">
        <v>132</v>
      </c>
      <c r="DU13" t="s">
        <v>465</v>
      </c>
      <c r="DV13" t="s">
        <v>489</v>
      </c>
      <c r="DW13" t="s">
        <v>132</v>
      </c>
      <c r="DX13" t="s">
        <v>132</v>
      </c>
      <c r="DY13" t="s">
        <v>132</v>
      </c>
      <c r="DZ13" t="s">
        <v>132</v>
      </c>
      <c r="EA13" t="s">
        <v>465</v>
      </c>
      <c r="EB13" t="s">
        <v>489</v>
      </c>
      <c r="EC13" t="s">
        <v>132</v>
      </c>
      <c r="ED13" t="s">
        <v>132</v>
      </c>
      <c r="EE13" t="s">
        <v>132</v>
      </c>
      <c r="EF13" t="s">
        <v>132</v>
      </c>
      <c r="EG13" t="s">
        <v>465</v>
      </c>
      <c r="EH13" t="s">
        <v>489</v>
      </c>
      <c r="EI13" t="s">
        <v>132</v>
      </c>
      <c r="EJ13" t="s">
        <v>132</v>
      </c>
      <c r="EK13" t="s">
        <v>132</v>
      </c>
      <c r="EL13" t="s">
        <v>132</v>
      </c>
      <c r="EM13" t="s">
        <v>465</v>
      </c>
      <c r="EN13" t="s">
        <v>489</v>
      </c>
      <c r="EO13" t="s">
        <v>132</v>
      </c>
      <c r="EP13" t="s">
        <v>132</v>
      </c>
      <c r="EQ13" t="s">
        <v>132</v>
      </c>
      <c r="ER13" t="s">
        <v>132</v>
      </c>
      <c r="ES13" t="s">
        <v>465</v>
      </c>
      <c r="ET13" t="s">
        <v>489</v>
      </c>
      <c r="EU13" t="s">
        <v>132</v>
      </c>
      <c r="EV13" t="s">
        <v>132</v>
      </c>
      <c r="EW13" t="s">
        <v>132</v>
      </c>
      <c r="EX13" t="s">
        <v>132</v>
      </c>
      <c r="EY13" t="s">
        <v>465</v>
      </c>
      <c r="EZ13" t="s">
        <v>489</v>
      </c>
      <c r="FA13" t="s">
        <v>132</v>
      </c>
      <c r="FB13" t="s">
        <v>132</v>
      </c>
      <c r="FC13" t="s">
        <v>132</v>
      </c>
      <c r="FD13" t="s">
        <v>132</v>
      </c>
      <c r="FE13" t="s">
        <v>465</v>
      </c>
      <c r="FF13" t="s">
        <v>489</v>
      </c>
      <c r="FG13" t="s">
        <v>132</v>
      </c>
      <c r="FH13" t="s">
        <v>489</v>
      </c>
      <c r="FI13" t="s">
        <v>132</v>
      </c>
      <c r="FJ13" t="s">
        <v>132</v>
      </c>
      <c r="FK13" t="s">
        <v>132</v>
      </c>
      <c r="FL13" t="s">
        <v>489</v>
      </c>
      <c r="FM13" t="s">
        <v>132</v>
      </c>
      <c r="FN13" t="s">
        <v>489</v>
      </c>
      <c r="FO13" t="s">
        <v>132</v>
      </c>
      <c r="FP13" t="s">
        <v>132</v>
      </c>
      <c r="FQ13" t="s">
        <v>132</v>
      </c>
      <c r="FR13" t="s">
        <v>489</v>
      </c>
      <c r="FS13" t="s">
        <v>132</v>
      </c>
      <c r="FT13" t="s">
        <v>132</v>
      </c>
      <c r="FU13" t="s">
        <v>132</v>
      </c>
      <c r="FV13" t="s">
        <v>132</v>
      </c>
      <c r="FW13" t="s">
        <v>465</v>
      </c>
      <c r="FX13" t="s">
        <v>489</v>
      </c>
      <c r="FY13" t="s">
        <v>132</v>
      </c>
      <c r="FZ13" t="s">
        <v>132</v>
      </c>
      <c r="GA13" t="s">
        <v>132</v>
      </c>
      <c r="GB13" t="s">
        <v>132</v>
      </c>
      <c r="GC13" t="s">
        <v>465</v>
      </c>
      <c r="GD13" t="s">
        <v>489</v>
      </c>
      <c r="GE13" t="s">
        <v>132</v>
      </c>
      <c r="GF13" t="s">
        <v>132</v>
      </c>
      <c r="GG13" t="s">
        <v>132</v>
      </c>
      <c r="GH13" t="s">
        <v>132</v>
      </c>
      <c r="GI13" t="s">
        <v>465</v>
      </c>
      <c r="GJ13" t="s">
        <v>489</v>
      </c>
      <c r="GK13" t="s">
        <v>132</v>
      </c>
      <c r="GL13" t="s">
        <v>132</v>
      </c>
      <c r="GM13" t="s">
        <v>132</v>
      </c>
      <c r="GN13" t="s">
        <v>132</v>
      </c>
      <c r="GO13" t="s">
        <v>465</v>
      </c>
      <c r="GP13" t="s">
        <v>132</v>
      </c>
      <c r="GQ13" t="s">
        <v>132</v>
      </c>
      <c r="GR13" t="s">
        <v>132</v>
      </c>
      <c r="GS13" t="s">
        <v>463</v>
      </c>
      <c r="GT13" t="s">
        <v>132</v>
      </c>
      <c r="GU13" t="s">
        <v>465</v>
      </c>
      <c r="GV13" t="s">
        <v>489</v>
      </c>
      <c r="GW13" t="s">
        <v>132</v>
      </c>
      <c r="GX13" t="s">
        <v>132</v>
      </c>
      <c r="GY13" t="s">
        <v>132</v>
      </c>
      <c r="GZ13" t="s">
        <v>132</v>
      </c>
      <c r="HA13" t="s">
        <v>465</v>
      </c>
      <c r="HB13" t="s">
        <v>489</v>
      </c>
      <c r="HC13" t="s">
        <v>132</v>
      </c>
      <c r="HD13" t="s">
        <v>132</v>
      </c>
      <c r="HE13" t="s">
        <v>132</v>
      </c>
      <c r="HF13" t="s">
        <v>132</v>
      </c>
      <c r="HG13" t="s">
        <v>465</v>
      </c>
      <c r="HH13" t="s">
        <v>489</v>
      </c>
      <c r="HI13" t="s">
        <v>132</v>
      </c>
      <c r="HJ13" t="s">
        <v>132</v>
      </c>
      <c r="HK13" t="s">
        <v>132</v>
      </c>
      <c r="HL13" t="s">
        <v>132</v>
      </c>
      <c r="HM13" t="s">
        <v>465</v>
      </c>
      <c r="HN13" t="s">
        <v>489</v>
      </c>
      <c r="HO13" t="s">
        <v>132</v>
      </c>
      <c r="HP13" t="s">
        <v>132</v>
      </c>
      <c r="HQ13" t="s">
        <v>132</v>
      </c>
      <c r="HR13" t="s">
        <v>132</v>
      </c>
      <c r="HS13" t="s">
        <v>465</v>
      </c>
      <c r="HT13" t="s">
        <v>489</v>
      </c>
      <c r="HU13" t="s">
        <v>132</v>
      </c>
      <c r="HV13" t="s">
        <v>132</v>
      </c>
      <c r="HW13" t="s">
        <v>132</v>
      </c>
      <c r="HX13" t="s">
        <v>132</v>
      </c>
      <c r="HY13" t="s">
        <v>465</v>
      </c>
      <c r="HZ13" t="s">
        <v>489</v>
      </c>
      <c r="IA13" t="s">
        <v>489</v>
      </c>
      <c r="IB13" t="s">
        <v>132</v>
      </c>
      <c r="IC13" t="s">
        <v>132</v>
      </c>
      <c r="ID13" t="s">
        <v>132</v>
      </c>
      <c r="IE13" t="s">
        <v>465</v>
      </c>
      <c r="IF13" t="s">
        <v>489</v>
      </c>
      <c r="IG13" t="s">
        <v>132</v>
      </c>
      <c r="IH13" t="s">
        <v>132</v>
      </c>
      <c r="II13" t="s">
        <v>132</v>
      </c>
      <c r="IJ13" t="s">
        <v>132</v>
      </c>
      <c r="IK13" t="s">
        <v>465</v>
      </c>
      <c r="IL13" t="s">
        <v>489</v>
      </c>
      <c r="IM13" t="s">
        <v>132</v>
      </c>
      <c r="IN13" t="s">
        <v>132</v>
      </c>
      <c r="IO13" t="s">
        <v>132</v>
      </c>
      <c r="IP13" t="s">
        <v>132</v>
      </c>
      <c r="IQ13" t="s">
        <v>465</v>
      </c>
      <c r="IR13" t="s">
        <v>489</v>
      </c>
      <c r="IS13" t="s">
        <v>132</v>
      </c>
      <c r="IT13" t="s">
        <v>132</v>
      </c>
      <c r="IU13" t="s">
        <v>132</v>
      </c>
      <c r="IV13" t="s">
        <v>132</v>
      </c>
      <c r="IW13" t="s">
        <v>465</v>
      </c>
      <c r="IX13" t="s">
        <v>489</v>
      </c>
      <c r="IY13" t="s">
        <v>132</v>
      </c>
      <c r="IZ13" t="s">
        <v>132</v>
      </c>
      <c r="JA13" t="s">
        <v>132</v>
      </c>
      <c r="JB13" t="s">
        <v>132</v>
      </c>
      <c r="JC13" t="s">
        <v>465</v>
      </c>
      <c r="JD13" t="s">
        <v>489</v>
      </c>
      <c r="JE13" t="s">
        <v>132</v>
      </c>
      <c r="JF13" t="s">
        <v>132</v>
      </c>
      <c r="JG13" t="s">
        <v>132</v>
      </c>
      <c r="JH13" t="s">
        <v>132</v>
      </c>
      <c r="JI13" t="s">
        <v>465</v>
      </c>
      <c r="JJ13" t="s">
        <v>489</v>
      </c>
      <c r="JK13" t="s">
        <v>132</v>
      </c>
      <c r="JL13" t="s">
        <v>132</v>
      </c>
      <c r="JM13" t="s">
        <v>132</v>
      </c>
      <c r="JN13" t="s">
        <v>132</v>
      </c>
      <c r="JO13" t="s">
        <v>465</v>
      </c>
      <c r="JP13" t="s">
        <v>489</v>
      </c>
      <c r="JQ13" t="s">
        <v>132</v>
      </c>
      <c r="JR13" t="s">
        <v>132</v>
      </c>
      <c r="JS13" t="s">
        <v>132</v>
      </c>
      <c r="JT13" t="s">
        <v>132</v>
      </c>
      <c r="JU13" t="s">
        <v>465</v>
      </c>
      <c r="JV13" t="s">
        <v>489</v>
      </c>
      <c r="JW13" t="s">
        <v>132</v>
      </c>
      <c r="JX13" t="s">
        <v>132</v>
      </c>
      <c r="JY13" t="s">
        <v>132</v>
      </c>
      <c r="JZ13" t="s">
        <v>132</v>
      </c>
      <c r="KA13" t="s">
        <v>465</v>
      </c>
      <c r="KB13" t="s">
        <v>132</v>
      </c>
      <c r="KC13" t="s">
        <v>132</v>
      </c>
      <c r="KD13" t="s">
        <v>132</v>
      </c>
      <c r="KE13" t="s">
        <v>463</v>
      </c>
      <c r="KF13" t="s">
        <v>132</v>
      </c>
      <c r="KG13" t="s">
        <v>465</v>
      </c>
      <c r="KH13" t="s">
        <v>489</v>
      </c>
      <c r="KI13" t="s">
        <v>132</v>
      </c>
      <c r="KJ13" t="s">
        <v>132</v>
      </c>
      <c r="KK13" t="s">
        <v>132</v>
      </c>
      <c r="KL13" t="s">
        <v>132</v>
      </c>
      <c r="KM13" t="s">
        <v>465</v>
      </c>
      <c r="KN13" t="s">
        <v>489</v>
      </c>
      <c r="KO13" t="s">
        <v>132</v>
      </c>
      <c r="KP13" t="s">
        <v>132</v>
      </c>
      <c r="KQ13" t="s">
        <v>132</v>
      </c>
      <c r="KR13" t="s">
        <v>132</v>
      </c>
      <c r="KS13" t="s">
        <v>465</v>
      </c>
      <c r="KT13" t="s">
        <v>489</v>
      </c>
      <c r="KU13" t="s">
        <v>132</v>
      </c>
      <c r="KV13" t="s">
        <v>132</v>
      </c>
      <c r="KW13" t="s">
        <v>132</v>
      </c>
      <c r="KX13" t="s">
        <v>132</v>
      </c>
      <c r="KY13" t="s">
        <v>465</v>
      </c>
      <c r="KZ13" t="s">
        <v>489</v>
      </c>
      <c r="LA13" t="s">
        <v>132</v>
      </c>
      <c r="LB13" t="s">
        <v>132</v>
      </c>
      <c r="LC13" t="s">
        <v>132</v>
      </c>
      <c r="LD13" t="s">
        <v>132</v>
      </c>
      <c r="LE13" t="s">
        <v>465</v>
      </c>
      <c r="LF13" t="s">
        <v>489</v>
      </c>
      <c r="LG13" t="s">
        <v>132</v>
      </c>
      <c r="LH13" t="s">
        <v>132</v>
      </c>
      <c r="LI13" t="s">
        <v>132</v>
      </c>
      <c r="LJ13" t="s">
        <v>132</v>
      </c>
      <c r="LK13" t="s">
        <v>465</v>
      </c>
      <c r="LL13" t="s">
        <v>132</v>
      </c>
      <c r="LM13" t="s">
        <v>132</v>
      </c>
      <c r="LN13" t="s">
        <v>132</v>
      </c>
      <c r="LO13" t="s">
        <v>463</v>
      </c>
      <c r="LP13" t="s">
        <v>132</v>
      </c>
      <c r="LQ13" t="s">
        <v>465</v>
      </c>
      <c r="LR13" t="s">
        <v>489</v>
      </c>
      <c r="LS13" t="s">
        <v>489</v>
      </c>
      <c r="LT13" t="s">
        <v>132</v>
      </c>
      <c r="LU13" t="s">
        <v>132</v>
      </c>
      <c r="LV13" t="s">
        <v>132</v>
      </c>
      <c r="LW13" t="s">
        <v>465</v>
      </c>
      <c r="LX13" t="s">
        <v>489</v>
      </c>
      <c r="LY13" t="s">
        <v>132</v>
      </c>
      <c r="LZ13" t="s">
        <v>132</v>
      </c>
      <c r="MA13" t="s">
        <v>132</v>
      </c>
      <c r="MB13" t="s">
        <v>132</v>
      </c>
      <c r="MC13" t="s">
        <v>465</v>
      </c>
      <c r="MD13" t="s">
        <v>489</v>
      </c>
      <c r="ME13" t="s">
        <v>132</v>
      </c>
      <c r="MF13" t="s">
        <v>132</v>
      </c>
      <c r="MG13" t="s">
        <v>132</v>
      </c>
      <c r="MH13" t="s">
        <v>132</v>
      </c>
      <c r="MI13" t="s">
        <v>465</v>
      </c>
      <c r="MJ13" t="s">
        <v>489</v>
      </c>
      <c r="MK13" t="s">
        <v>132</v>
      </c>
      <c r="ML13" t="s">
        <v>132</v>
      </c>
      <c r="MM13" t="s">
        <v>132</v>
      </c>
      <c r="MN13" t="s">
        <v>132</v>
      </c>
      <c r="MO13" t="s">
        <v>465</v>
      </c>
      <c r="MP13" t="s">
        <v>489</v>
      </c>
      <c r="MQ13" t="s">
        <v>132</v>
      </c>
      <c r="MR13" t="s">
        <v>132</v>
      </c>
      <c r="MS13" t="s">
        <v>132</v>
      </c>
      <c r="MT13" t="s">
        <v>132</v>
      </c>
      <c r="MU13" t="s">
        <v>465</v>
      </c>
      <c r="MV13" t="s">
        <v>489</v>
      </c>
      <c r="MW13" t="s">
        <v>132</v>
      </c>
      <c r="MX13" t="s">
        <v>132</v>
      </c>
      <c r="MY13" t="s">
        <v>132</v>
      </c>
      <c r="MZ13" t="s">
        <v>132</v>
      </c>
      <c r="NA13" t="s">
        <v>465</v>
      </c>
      <c r="NB13" t="s">
        <v>489</v>
      </c>
      <c r="NC13" t="s">
        <v>132</v>
      </c>
      <c r="ND13" t="s">
        <v>132</v>
      </c>
      <c r="NE13" t="s">
        <v>132</v>
      </c>
      <c r="NF13" t="s">
        <v>132</v>
      </c>
      <c r="NG13" t="s">
        <v>465</v>
      </c>
      <c r="NH13" t="s">
        <v>489</v>
      </c>
      <c r="NI13" t="s">
        <v>132</v>
      </c>
      <c r="NJ13" t="s">
        <v>132</v>
      </c>
      <c r="NK13" t="s">
        <v>132</v>
      </c>
      <c r="NL13" t="s">
        <v>132</v>
      </c>
      <c r="NM13" t="s">
        <v>465</v>
      </c>
      <c r="NN13" t="s">
        <v>489</v>
      </c>
      <c r="NO13" t="s">
        <v>132</v>
      </c>
      <c r="NP13" t="s">
        <v>132</v>
      </c>
      <c r="NQ13" t="s">
        <v>132</v>
      </c>
      <c r="NR13" t="s">
        <v>132</v>
      </c>
      <c r="NS13" t="s">
        <v>465</v>
      </c>
      <c r="NT13" t="s">
        <v>489</v>
      </c>
      <c r="NU13" t="s">
        <v>132</v>
      </c>
      <c r="NV13" t="s">
        <v>132</v>
      </c>
      <c r="NW13" t="s">
        <v>132</v>
      </c>
      <c r="NX13" t="s">
        <v>132</v>
      </c>
      <c r="NY13" t="s">
        <v>465</v>
      </c>
      <c r="NZ13" t="s">
        <v>489</v>
      </c>
      <c r="OA13" t="s">
        <v>132</v>
      </c>
      <c r="OB13" t="s">
        <v>132</v>
      </c>
      <c r="OC13" t="s">
        <v>132</v>
      </c>
      <c r="OD13" t="s">
        <v>132</v>
      </c>
      <c r="OE13" t="s">
        <v>465</v>
      </c>
      <c r="OF13" t="s">
        <v>489</v>
      </c>
      <c r="OG13" t="s">
        <v>132</v>
      </c>
      <c r="OH13" t="s">
        <v>132</v>
      </c>
      <c r="OI13" t="s">
        <v>132</v>
      </c>
      <c r="OJ13" t="s">
        <v>132</v>
      </c>
      <c r="OK13" t="s">
        <v>465</v>
      </c>
      <c r="OL13" t="s">
        <v>489</v>
      </c>
      <c r="OM13" t="s">
        <v>132</v>
      </c>
      <c r="ON13" t="s">
        <v>132</v>
      </c>
      <c r="OO13" t="s">
        <v>132</v>
      </c>
      <c r="OP13" t="s">
        <v>132</v>
      </c>
      <c r="OQ13" t="s">
        <v>465</v>
      </c>
      <c r="OR13" t="s">
        <v>489</v>
      </c>
      <c r="OS13" t="s">
        <v>132</v>
      </c>
      <c r="OT13" t="s">
        <v>132</v>
      </c>
      <c r="OU13" t="s">
        <v>132</v>
      </c>
      <c r="OV13" t="s">
        <v>132</v>
      </c>
      <c r="OW13" t="s">
        <v>465</v>
      </c>
      <c r="OX13" t="s">
        <v>489</v>
      </c>
      <c r="OY13" t="s">
        <v>132</v>
      </c>
      <c r="OZ13" t="s">
        <v>132</v>
      </c>
      <c r="PA13" t="s">
        <v>132</v>
      </c>
      <c r="PB13" t="s">
        <v>132</v>
      </c>
      <c r="PC13" t="s">
        <v>465</v>
      </c>
      <c r="PD13" t="s">
        <v>489</v>
      </c>
      <c r="PE13" t="s">
        <v>132</v>
      </c>
      <c r="PF13" t="s">
        <v>132</v>
      </c>
      <c r="PG13" t="s">
        <v>132</v>
      </c>
      <c r="PH13" t="s">
        <v>132</v>
      </c>
      <c r="PI13" t="s">
        <v>465</v>
      </c>
    </row>
    <row r="14">
      <c r="A14" t="s">
        <v>758</v>
      </c>
      <c r="B14" t="s">
        <v>749</v>
      </c>
      <c r="C14" t="s">
        <v>91</v>
      </c>
      <c r="D14" t="s">
        <v>217</v>
      </c>
      <c r="F14" t="s">
        <v>755</v>
      </c>
      <c r="G14" t="s">
        <v>100</v>
      </c>
      <c r="H14" t="s">
        <v>100</v>
      </c>
      <c r="I14" t="s">
        <v>102</v>
      </c>
      <c r="K14" t="s">
        <v>100</v>
      </c>
      <c r="L14" t="s">
        <v>475</v>
      </c>
      <c r="M14" t="s">
        <v>476</v>
      </c>
      <c r="N14" t="s">
        <v>751</v>
      </c>
      <c r="O14" t="s">
        <v>478</v>
      </c>
      <c r="P14" t="s">
        <v>605</v>
      </c>
      <c r="Q14" t="s">
        <v>458</v>
      </c>
      <c r="R14" t="s">
        <v>458</v>
      </c>
      <c r="S14" t="s">
        <v>615</v>
      </c>
      <c r="T14" t="s">
        <v>458</v>
      </c>
      <c r="U14" t="s">
        <v>458</v>
      </c>
      <c r="V14" t="s">
        <v>482</v>
      </c>
      <c r="W14" t="s">
        <v>585</v>
      </c>
      <c r="X14" t="s">
        <v>458</v>
      </c>
      <c r="Y14" t="s">
        <v>458</v>
      </c>
      <c r="AP14" t="s">
        <v>752</v>
      </c>
      <c r="AQ14" t="s">
        <v>753</v>
      </c>
      <c r="AR14" t="s">
        <v>752</v>
      </c>
      <c r="AS14" t="s">
        <v>753</v>
      </c>
      <c r="AT14" t="s">
        <v>132</v>
      </c>
      <c r="AU14" t="s">
        <v>462</v>
      </c>
      <c r="AV14" t="s">
        <v>132</v>
      </c>
      <c r="AW14" t="s">
        <v>462</v>
      </c>
      <c r="BR14" t="s">
        <v>751</v>
      </c>
      <c r="BS14" t="s">
        <v>754</v>
      </c>
      <c r="BT14" t="s">
        <v>571</v>
      </c>
      <c r="BU14" t="s">
        <v>751</v>
      </c>
      <c r="BV14" t="s">
        <v>754</v>
      </c>
      <c r="BW14" t="s">
        <v>571</v>
      </c>
      <c r="BX14" t="s">
        <v>132</v>
      </c>
      <c r="BY14" t="s">
        <v>462</v>
      </c>
      <c r="BZ14" t="s">
        <v>132</v>
      </c>
      <c r="CA14" t="s">
        <v>462</v>
      </c>
      <c r="CB14" t="s">
        <v>102</v>
      </c>
      <c r="DJ14" t="s">
        <v>512</v>
      </c>
      <c r="DK14" t="s">
        <v>132</v>
      </c>
      <c r="DL14" t="s">
        <v>132</v>
      </c>
      <c r="DM14" t="s">
        <v>132</v>
      </c>
      <c r="DN14" t="s">
        <v>132</v>
      </c>
      <c r="DO14" t="s">
        <v>465</v>
      </c>
      <c r="DP14" t="s">
        <v>573</v>
      </c>
      <c r="DQ14" t="s">
        <v>132</v>
      </c>
      <c r="DR14" t="s">
        <v>132</v>
      </c>
      <c r="DS14" t="s">
        <v>132</v>
      </c>
      <c r="DT14" t="s">
        <v>132</v>
      </c>
      <c r="DU14" t="s">
        <v>465</v>
      </c>
      <c r="DV14" t="s">
        <v>512</v>
      </c>
      <c r="DW14" t="s">
        <v>132</v>
      </c>
      <c r="DX14" t="s">
        <v>132</v>
      </c>
      <c r="DY14" t="s">
        <v>132</v>
      </c>
      <c r="DZ14" t="s">
        <v>132</v>
      </c>
      <c r="EA14" t="s">
        <v>465</v>
      </c>
      <c r="EB14" t="s">
        <v>132</v>
      </c>
      <c r="EC14" t="s">
        <v>132</v>
      </c>
      <c r="ED14" t="s">
        <v>132</v>
      </c>
      <c r="EE14" t="s">
        <v>574</v>
      </c>
      <c r="EF14" t="s">
        <v>132</v>
      </c>
      <c r="EG14" t="s">
        <v>465</v>
      </c>
      <c r="EH14" t="s">
        <v>132</v>
      </c>
      <c r="EI14" t="s">
        <v>132</v>
      </c>
      <c r="EJ14" t="s">
        <v>132</v>
      </c>
      <c r="EK14" t="s">
        <v>574</v>
      </c>
      <c r="EL14" t="s">
        <v>132</v>
      </c>
      <c r="EM14" t="s">
        <v>465</v>
      </c>
      <c r="EN14" t="s">
        <v>132</v>
      </c>
      <c r="EO14" t="s">
        <v>132</v>
      </c>
      <c r="EP14" t="s">
        <v>132</v>
      </c>
      <c r="EQ14" t="s">
        <v>574</v>
      </c>
      <c r="ER14" t="s">
        <v>132</v>
      </c>
      <c r="ES14" t="s">
        <v>465</v>
      </c>
      <c r="ET14" t="s">
        <v>492</v>
      </c>
      <c r="EU14" t="s">
        <v>132</v>
      </c>
      <c r="EV14" t="s">
        <v>132</v>
      </c>
      <c r="EW14" t="s">
        <v>132</v>
      </c>
      <c r="EX14" t="s">
        <v>132</v>
      </c>
      <c r="EY14" t="s">
        <v>465</v>
      </c>
      <c r="EZ14" t="s">
        <v>573</v>
      </c>
      <c r="FA14" t="s">
        <v>132</v>
      </c>
      <c r="FB14" t="s">
        <v>132</v>
      </c>
      <c r="FC14" t="s">
        <v>132</v>
      </c>
      <c r="FD14" t="s">
        <v>132</v>
      </c>
      <c r="FE14" t="s">
        <v>465</v>
      </c>
      <c r="FF14" t="s">
        <v>132</v>
      </c>
      <c r="FG14" t="s">
        <v>132</v>
      </c>
      <c r="FH14" t="s">
        <v>132</v>
      </c>
      <c r="FI14" t="s">
        <v>574</v>
      </c>
      <c r="FJ14" t="s">
        <v>132</v>
      </c>
      <c r="FK14" t="s">
        <v>574</v>
      </c>
      <c r="FL14" t="s">
        <v>132</v>
      </c>
      <c r="FM14" t="s">
        <v>132</v>
      </c>
      <c r="FN14" t="s">
        <v>132</v>
      </c>
      <c r="FO14" t="s">
        <v>574</v>
      </c>
      <c r="FP14" t="s">
        <v>132</v>
      </c>
      <c r="FQ14" t="s">
        <v>574</v>
      </c>
      <c r="FR14" t="s">
        <v>132</v>
      </c>
      <c r="FS14" t="s">
        <v>132</v>
      </c>
      <c r="FT14" t="s">
        <v>132</v>
      </c>
      <c r="FU14" t="s">
        <v>574</v>
      </c>
      <c r="FV14" t="s">
        <v>132</v>
      </c>
      <c r="FW14" t="s">
        <v>465</v>
      </c>
      <c r="FX14" t="s">
        <v>132</v>
      </c>
      <c r="FY14" t="s">
        <v>132</v>
      </c>
      <c r="FZ14" t="s">
        <v>132</v>
      </c>
      <c r="GA14" t="s">
        <v>574</v>
      </c>
      <c r="GB14" t="s">
        <v>132</v>
      </c>
      <c r="GC14" t="s">
        <v>465</v>
      </c>
      <c r="GD14" t="s">
        <v>132</v>
      </c>
      <c r="GE14" t="s">
        <v>132</v>
      </c>
      <c r="GF14" t="s">
        <v>132</v>
      </c>
      <c r="GG14" t="s">
        <v>574</v>
      </c>
      <c r="GH14" t="s">
        <v>132</v>
      </c>
      <c r="GI14" t="s">
        <v>465</v>
      </c>
      <c r="GJ14" t="s">
        <v>132</v>
      </c>
      <c r="GK14" t="s">
        <v>132</v>
      </c>
      <c r="GL14" t="s">
        <v>132</v>
      </c>
      <c r="GM14" t="s">
        <v>574</v>
      </c>
      <c r="GN14" t="s">
        <v>132</v>
      </c>
      <c r="GO14" t="s">
        <v>465</v>
      </c>
      <c r="GP14" t="s">
        <v>132</v>
      </c>
      <c r="GQ14" t="s">
        <v>132</v>
      </c>
      <c r="GR14" t="s">
        <v>132</v>
      </c>
      <c r="GS14" t="s">
        <v>463</v>
      </c>
      <c r="GT14" t="s">
        <v>132</v>
      </c>
      <c r="GU14" t="s">
        <v>465</v>
      </c>
      <c r="GV14" t="s">
        <v>132</v>
      </c>
      <c r="GW14" t="s">
        <v>132</v>
      </c>
      <c r="GX14" t="s">
        <v>132</v>
      </c>
      <c r="GY14" t="s">
        <v>574</v>
      </c>
      <c r="GZ14" t="s">
        <v>132</v>
      </c>
      <c r="HA14" t="s">
        <v>465</v>
      </c>
      <c r="HB14" t="s">
        <v>512</v>
      </c>
      <c r="HC14" t="s">
        <v>132</v>
      </c>
      <c r="HD14" t="s">
        <v>132</v>
      </c>
      <c r="HE14" t="s">
        <v>132</v>
      </c>
      <c r="HF14" t="s">
        <v>132</v>
      </c>
      <c r="HG14" t="s">
        <v>465</v>
      </c>
      <c r="HH14" t="s">
        <v>132</v>
      </c>
      <c r="HI14" t="s">
        <v>132</v>
      </c>
      <c r="HJ14" t="s">
        <v>132</v>
      </c>
      <c r="HK14" t="s">
        <v>574</v>
      </c>
      <c r="HL14" t="s">
        <v>132</v>
      </c>
      <c r="HM14" t="s">
        <v>465</v>
      </c>
      <c r="HN14" t="s">
        <v>512</v>
      </c>
      <c r="HO14" t="s">
        <v>132</v>
      </c>
      <c r="HP14" t="s">
        <v>132</v>
      </c>
      <c r="HQ14" t="s">
        <v>132</v>
      </c>
      <c r="HR14" t="s">
        <v>132</v>
      </c>
      <c r="HS14" t="s">
        <v>465</v>
      </c>
      <c r="HT14" t="s">
        <v>132</v>
      </c>
      <c r="HU14" t="s">
        <v>132</v>
      </c>
      <c r="HV14" t="s">
        <v>132</v>
      </c>
      <c r="HW14" t="s">
        <v>574</v>
      </c>
      <c r="HX14" t="s">
        <v>132</v>
      </c>
      <c r="HY14" t="s">
        <v>465</v>
      </c>
      <c r="HZ14" t="s">
        <v>635</v>
      </c>
      <c r="IA14" t="s">
        <v>493</v>
      </c>
      <c r="IB14" t="s">
        <v>132</v>
      </c>
      <c r="IC14" t="s">
        <v>132</v>
      </c>
      <c r="ID14" t="s">
        <v>132</v>
      </c>
      <c r="IE14" t="s">
        <v>465</v>
      </c>
      <c r="IF14" t="s">
        <v>554</v>
      </c>
      <c r="IG14" t="s">
        <v>132</v>
      </c>
      <c r="IH14" t="s">
        <v>132</v>
      </c>
      <c r="II14" t="s">
        <v>132</v>
      </c>
      <c r="IJ14" t="s">
        <v>132</v>
      </c>
      <c r="IK14" t="s">
        <v>465</v>
      </c>
      <c r="IL14" t="s">
        <v>132</v>
      </c>
      <c r="IM14" t="s">
        <v>132</v>
      </c>
      <c r="IN14" t="s">
        <v>132</v>
      </c>
      <c r="IO14" t="s">
        <v>574</v>
      </c>
      <c r="IP14" t="s">
        <v>132</v>
      </c>
      <c r="IQ14" t="s">
        <v>465</v>
      </c>
      <c r="IR14" t="s">
        <v>132</v>
      </c>
      <c r="IS14" t="s">
        <v>132</v>
      </c>
      <c r="IT14" t="s">
        <v>132</v>
      </c>
      <c r="IU14" t="s">
        <v>574</v>
      </c>
      <c r="IV14" t="s">
        <v>132</v>
      </c>
      <c r="IW14" t="s">
        <v>465</v>
      </c>
      <c r="IX14" t="s">
        <v>132</v>
      </c>
      <c r="IY14" t="s">
        <v>132</v>
      </c>
      <c r="IZ14" t="s">
        <v>132</v>
      </c>
      <c r="JA14" t="s">
        <v>574</v>
      </c>
      <c r="JB14" t="s">
        <v>132</v>
      </c>
      <c r="JC14" t="s">
        <v>465</v>
      </c>
      <c r="JD14" t="s">
        <v>132</v>
      </c>
      <c r="JE14" t="s">
        <v>132</v>
      </c>
      <c r="JF14" t="s">
        <v>132</v>
      </c>
      <c r="JG14" t="s">
        <v>574</v>
      </c>
      <c r="JH14" t="s">
        <v>132</v>
      </c>
      <c r="JI14" t="s">
        <v>465</v>
      </c>
      <c r="JJ14" t="s">
        <v>573</v>
      </c>
      <c r="JK14" t="s">
        <v>132</v>
      </c>
      <c r="JL14" t="s">
        <v>132</v>
      </c>
      <c r="JM14" t="s">
        <v>132</v>
      </c>
      <c r="JN14" t="s">
        <v>132</v>
      </c>
      <c r="JO14" t="s">
        <v>465</v>
      </c>
      <c r="JP14" t="s">
        <v>132</v>
      </c>
      <c r="JQ14" t="s">
        <v>132</v>
      </c>
      <c r="JR14" t="s">
        <v>132</v>
      </c>
      <c r="JS14" t="s">
        <v>574</v>
      </c>
      <c r="JT14" t="s">
        <v>132</v>
      </c>
      <c r="JU14" t="s">
        <v>465</v>
      </c>
      <c r="JV14" t="s">
        <v>132</v>
      </c>
      <c r="JW14" t="s">
        <v>132</v>
      </c>
      <c r="JX14" t="s">
        <v>132</v>
      </c>
      <c r="JY14" t="s">
        <v>574</v>
      </c>
      <c r="JZ14" t="s">
        <v>132</v>
      </c>
      <c r="KA14" t="s">
        <v>465</v>
      </c>
      <c r="KB14" t="s">
        <v>132</v>
      </c>
      <c r="KC14" t="s">
        <v>132</v>
      </c>
      <c r="KD14" t="s">
        <v>132</v>
      </c>
      <c r="KE14" t="s">
        <v>463</v>
      </c>
      <c r="KF14" t="s">
        <v>132</v>
      </c>
      <c r="KG14" t="s">
        <v>465</v>
      </c>
      <c r="KH14" t="s">
        <v>512</v>
      </c>
      <c r="KI14" t="s">
        <v>132</v>
      </c>
      <c r="KJ14" t="s">
        <v>132</v>
      </c>
      <c r="KK14" t="s">
        <v>132</v>
      </c>
      <c r="KL14" t="s">
        <v>132</v>
      </c>
      <c r="KM14" t="s">
        <v>465</v>
      </c>
      <c r="KN14" t="s">
        <v>489</v>
      </c>
      <c r="KO14" t="s">
        <v>132</v>
      </c>
      <c r="KP14" t="s">
        <v>132</v>
      </c>
      <c r="KQ14" t="s">
        <v>132</v>
      </c>
      <c r="KR14" t="s">
        <v>132</v>
      </c>
      <c r="KS14" t="s">
        <v>465</v>
      </c>
      <c r="KT14" t="s">
        <v>132</v>
      </c>
      <c r="KU14" t="s">
        <v>132</v>
      </c>
      <c r="KV14" t="s">
        <v>132</v>
      </c>
      <c r="KW14" t="s">
        <v>487</v>
      </c>
      <c r="KX14" t="s">
        <v>132</v>
      </c>
      <c r="KY14" t="s">
        <v>465</v>
      </c>
      <c r="KZ14" t="s">
        <v>132</v>
      </c>
      <c r="LA14" t="s">
        <v>132</v>
      </c>
      <c r="LB14" t="s">
        <v>132</v>
      </c>
      <c r="LC14" t="s">
        <v>574</v>
      </c>
      <c r="LD14" t="s">
        <v>132</v>
      </c>
      <c r="LE14" t="s">
        <v>465</v>
      </c>
      <c r="LF14" t="s">
        <v>132</v>
      </c>
      <c r="LG14" t="s">
        <v>132</v>
      </c>
      <c r="LH14" t="s">
        <v>132</v>
      </c>
      <c r="LI14" t="s">
        <v>574</v>
      </c>
      <c r="LJ14" t="s">
        <v>132</v>
      </c>
      <c r="LK14" t="s">
        <v>465</v>
      </c>
      <c r="LL14" t="s">
        <v>132</v>
      </c>
      <c r="LM14" t="s">
        <v>132</v>
      </c>
      <c r="LN14" t="s">
        <v>132</v>
      </c>
      <c r="LO14" t="s">
        <v>463</v>
      </c>
      <c r="LP14" t="s">
        <v>132</v>
      </c>
      <c r="LQ14" t="s">
        <v>465</v>
      </c>
      <c r="LR14" t="s">
        <v>495</v>
      </c>
      <c r="LS14" t="s">
        <v>132</v>
      </c>
      <c r="LT14" t="s">
        <v>132</v>
      </c>
      <c r="LU14" t="s">
        <v>132</v>
      </c>
      <c r="LV14" t="s">
        <v>574</v>
      </c>
      <c r="LW14" t="s">
        <v>465</v>
      </c>
      <c r="LX14" t="s">
        <v>132</v>
      </c>
      <c r="LY14" t="s">
        <v>132</v>
      </c>
      <c r="LZ14" t="s">
        <v>132</v>
      </c>
      <c r="MA14" t="s">
        <v>574</v>
      </c>
      <c r="MB14" t="s">
        <v>132</v>
      </c>
      <c r="MC14" t="s">
        <v>465</v>
      </c>
      <c r="MD14" t="s">
        <v>132</v>
      </c>
      <c r="ME14" t="s">
        <v>132</v>
      </c>
      <c r="MF14" t="s">
        <v>132</v>
      </c>
      <c r="MG14" t="s">
        <v>574</v>
      </c>
      <c r="MH14" t="s">
        <v>132</v>
      </c>
      <c r="MI14" t="s">
        <v>465</v>
      </c>
      <c r="MJ14" t="s">
        <v>132</v>
      </c>
      <c r="MK14" t="s">
        <v>132</v>
      </c>
      <c r="ML14" t="s">
        <v>132</v>
      </c>
      <c r="MM14" t="s">
        <v>574</v>
      </c>
      <c r="MN14" t="s">
        <v>132</v>
      </c>
      <c r="MO14" t="s">
        <v>465</v>
      </c>
      <c r="MP14" t="s">
        <v>132</v>
      </c>
      <c r="MQ14" t="s">
        <v>132</v>
      </c>
      <c r="MR14" t="s">
        <v>132</v>
      </c>
      <c r="MS14" t="s">
        <v>574</v>
      </c>
      <c r="MT14" t="s">
        <v>132</v>
      </c>
      <c r="MU14" t="s">
        <v>465</v>
      </c>
      <c r="MV14" t="s">
        <v>132</v>
      </c>
      <c r="MW14" t="s">
        <v>132</v>
      </c>
      <c r="MX14" t="s">
        <v>132</v>
      </c>
      <c r="MY14" t="s">
        <v>574</v>
      </c>
      <c r="MZ14" t="s">
        <v>132</v>
      </c>
      <c r="NA14" t="s">
        <v>465</v>
      </c>
      <c r="NB14" t="s">
        <v>573</v>
      </c>
      <c r="NC14" t="s">
        <v>132</v>
      </c>
      <c r="ND14" t="s">
        <v>132</v>
      </c>
      <c r="NE14" t="s">
        <v>132</v>
      </c>
      <c r="NF14" t="s">
        <v>132</v>
      </c>
      <c r="NG14" t="s">
        <v>465</v>
      </c>
      <c r="NH14" t="s">
        <v>132</v>
      </c>
      <c r="NI14" t="s">
        <v>132</v>
      </c>
      <c r="NJ14" t="s">
        <v>132</v>
      </c>
      <c r="NK14" t="s">
        <v>574</v>
      </c>
      <c r="NL14" t="s">
        <v>132</v>
      </c>
      <c r="NM14" t="s">
        <v>465</v>
      </c>
      <c r="NN14" t="s">
        <v>132</v>
      </c>
      <c r="NO14" t="s">
        <v>132</v>
      </c>
      <c r="NP14" t="s">
        <v>132</v>
      </c>
      <c r="NQ14" t="s">
        <v>574</v>
      </c>
      <c r="NR14" t="s">
        <v>132</v>
      </c>
      <c r="NS14" t="s">
        <v>465</v>
      </c>
      <c r="NT14" t="s">
        <v>489</v>
      </c>
      <c r="NU14" t="s">
        <v>132</v>
      </c>
      <c r="NV14" t="s">
        <v>132</v>
      </c>
      <c r="NW14" t="s">
        <v>132</v>
      </c>
      <c r="NX14" t="s">
        <v>132</v>
      </c>
      <c r="NY14" t="s">
        <v>465</v>
      </c>
      <c r="NZ14" t="s">
        <v>132</v>
      </c>
      <c r="OA14" t="s">
        <v>132</v>
      </c>
      <c r="OB14" t="s">
        <v>132</v>
      </c>
      <c r="OC14" t="s">
        <v>574</v>
      </c>
      <c r="OD14" t="s">
        <v>132</v>
      </c>
      <c r="OE14" t="s">
        <v>465</v>
      </c>
      <c r="OF14" t="s">
        <v>132</v>
      </c>
      <c r="OG14" t="s">
        <v>132</v>
      </c>
      <c r="OH14" t="s">
        <v>132</v>
      </c>
      <c r="OI14" t="s">
        <v>574</v>
      </c>
      <c r="OJ14" t="s">
        <v>132</v>
      </c>
      <c r="OK14" t="s">
        <v>465</v>
      </c>
      <c r="OL14" t="s">
        <v>132</v>
      </c>
      <c r="OM14" t="s">
        <v>132</v>
      </c>
      <c r="ON14" t="s">
        <v>132</v>
      </c>
      <c r="OO14" t="s">
        <v>574</v>
      </c>
      <c r="OP14" t="s">
        <v>132</v>
      </c>
      <c r="OQ14" t="s">
        <v>465</v>
      </c>
      <c r="OR14" t="s">
        <v>512</v>
      </c>
      <c r="OS14" t="s">
        <v>132</v>
      </c>
      <c r="OT14" t="s">
        <v>132</v>
      </c>
      <c r="OU14" t="s">
        <v>132</v>
      </c>
      <c r="OV14" t="s">
        <v>132</v>
      </c>
      <c r="OW14" t="s">
        <v>465</v>
      </c>
      <c r="OX14" t="s">
        <v>132</v>
      </c>
      <c r="OY14" t="s">
        <v>132</v>
      </c>
      <c r="OZ14" t="s">
        <v>132</v>
      </c>
      <c r="PA14" t="s">
        <v>574</v>
      </c>
      <c r="PB14" t="s">
        <v>132</v>
      </c>
      <c r="PC14" t="s">
        <v>465</v>
      </c>
      <c r="PD14" t="s">
        <v>132</v>
      </c>
      <c r="PE14" t="s">
        <v>132</v>
      </c>
      <c r="PF14" t="s">
        <v>132</v>
      </c>
      <c r="PG14" t="s">
        <v>574</v>
      </c>
      <c r="PH14" t="s">
        <v>132</v>
      </c>
      <c r="PI14" t="s">
        <v>465</v>
      </c>
    </row>
    <row r="15">
      <c r="A15" t="s">
        <v>759</v>
      </c>
      <c r="B15" t="s">
        <v>760</v>
      </c>
      <c r="C15" t="s">
        <v>91</v>
      </c>
      <c r="D15" t="s">
        <v>505</v>
      </c>
      <c r="F15" t="s">
        <v>763</v>
      </c>
      <c r="G15" t="s">
        <v>100</v>
      </c>
      <c r="H15" t="s">
        <v>100</v>
      </c>
      <c r="I15" t="s">
        <v>102</v>
      </c>
      <c r="K15" t="s">
        <v>100</v>
      </c>
      <c r="L15" t="s">
        <v>475</v>
      </c>
      <c r="M15" t="s">
        <v>476</v>
      </c>
      <c r="N15" t="s">
        <v>761</v>
      </c>
      <c r="O15" t="s">
        <v>478</v>
      </c>
      <c r="P15" t="s">
        <v>479</v>
      </c>
      <c r="Q15" t="s">
        <v>458</v>
      </c>
      <c r="R15" t="s">
        <v>458</v>
      </c>
      <c r="S15" t="s">
        <v>518</v>
      </c>
      <c r="T15" t="s">
        <v>458</v>
      </c>
      <c r="U15" t="s">
        <v>458</v>
      </c>
      <c r="V15" t="s">
        <v>482</v>
      </c>
      <c r="W15" t="s">
        <v>585</v>
      </c>
      <c r="X15" t="s">
        <v>458</v>
      </c>
      <c r="Y15" t="s">
        <v>458</v>
      </c>
      <c r="AP15" t="s">
        <v>586</v>
      </c>
      <c r="AQ15" t="s">
        <v>587</v>
      </c>
      <c r="AR15" t="s">
        <v>586</v>
      </c>
      <c r="AS15" t="s">
        <v>587</v>
      </c>
      <c r="AT15" t="s">
        <v>132</v>
      </c>
      <c r="AU15" t="s">
        <v>462</v>
      </c>
      <c r="AV15" t="s">
        <v>132</v>
      </c>
      <c r="AW15" t="s">
        <v>462</v>
      </c>
      <c r="BR15" t="s">
        <v>761</v>
      </c>
      <c r="BS15" t="s">
        <v>762</v>
      </c>
      <c r="BT15" t="s">
        <v>571</v>
      </c>
      <c r="BU15" t="s">
        <v>761</v>
      </c>
      <c r="BV15" t="s">
        <v>762</v>
      </c>
      <c r="BW15" t="s">
        <v>571</v>
      </c>
      <c r="BX15" t="s">
        <v>132</v>
      </c>
      <c r="BY15" t="s">
        <v>462</v>
      </c>
      <c r="BZ15" t="s">
        <v>132</v>
      </c>
      <c r="CA15" t="s">
        <v>462</v>
      </c>
      <c r="CB15" t="s">
        <v>102</v>
      </c>
      <c r="DJ15" t="s">
        <v>512</v>
      </c>
      <c r="DK15" t="s">
        <v>132</v>
      </c>
      <c r="DL15" t="s">
        <v>132</v>
      </c>
      <c r="DM15" t="s">
        <v>132</v>
      </c>
      <c r="DN15" t="s">
        <v>132</v>
      </c>
      <c r="DO15" t="s">
        <v>465</v>
      </c>
      <c r="DP15" t="s">
        <v>573</v>
      </c>
      <c r="DQ15" t="s">
        <v>132</v>
      </c>
      <c r="DR15" t="s">
        <v>132</v>
      </c>
      <c r="DS15" t="s">
        <v>132</v>
      </c>
      <c r="DT15" t="s">
        <v>132</v>
      </c>
      <c r="DU15" t="s">
        <v>465</v>
      </c>
      <c r="DV15" t="s">
        <v>512</v>
      </c>
      <c r="DW15" t="s">
        <v>132</v>
      </c>
      <c r="DX15" t="s">
        <v>132</v>
      </c>
      <c r="DY15" t="s">
        <v>132</v>
      </c>
      <c r="DZ15" t="s">
        <v>132</v>
      </c>
      <c r="EA15" t="s">
        <v>465</v>
      </c>
      <c r="EB15" t="s">
        <v>132</v>
      </c>
      <c r="EC15" t="s">
        <v>132</v>
      </c>
      <c r="ED15" t="s">
        <v>132</v>
      </c>
      <c r="EE15" t="s">
        <v>574</v>
      </c>
      <c r="EF15" t="s">
        <v>132</v>
      </c>
      <c r="EG15" t="s">
        <v>465</v>
      </c>
      <c r="EH15" t="s">
        <v>132</v>
      </c>
      <c r="EI15" t="s">
        <v>132</v>
      </c>
      <c r="EJ15" t="s">
        <v>132</v>
      </c>
      <c r="EK15" t="s">
        <v>574</v>
      </c>
      <c r="EL15" t="s">
        <v>132</v>
      </c>
      <c r="EM15" t="s">
        <v>465</v>
      </c>
      <c r="EN15" t="s">
        <v>132</v>
      </c>
      <c r="EO15" t="s">
        <v>132</v>
      </c>
      <c r="EP15" t="s">
        <v>132</v>
      </c>
      <c r="EQ15" t="s">
        <v>574</v>
      </c>
      <c r="ER15" t="s">
        <v>132</v>
      </c>
      <c r="ES15" t="s">
        <v>465</v>
      </c>
      <c r="ET15" t="s">
        <v>492</v>
      </c>
      <c r="EU15" t="s">
        <v>132</v>
      </c>
      <c r="EV15" t="s">
        <v>132</v>
      </c>
      <c r="EW15" t="s">
        <v>132</v>
      </c>
      <c r="EX15" t="s">
        <v>132</v>
      </c>
      <c r="EY15" t="s">
        <v>465</v>
      </c>
      <c r="EZ15" t="s">
        <v>573</v>
      </c>
      <c r="FA15" t="s">
        <v>132</v>
      </c>
      <c r="FB15" t="s">
        <v>132</v>
      </c>
      <c r="FC15" t="s">
        <v>132</v>
      </c>
      <c r="FD15" t="s">
        <v>132</v>
      </c>
      <c r="FE15" t="s">
        <v>465</v>
      </c>
      <c r="FF15" t="s">
        <v>132</v>
      </c>
      <c r="FG15" t="s">
        <v>132</v>
      </c>
      <c r="FH15" t="s">
        <v>132</v>
      </c>
      <c r="FI15" t="s">
        <v>574</v>
      </c>
      <c r="FJ15" t="s">
        <v>132</v>
      </c>
      <c r="FK15" t="s">
        <v>574</v>
      </c>
      <c r="FL15" t="s">
        <v>132</v>
      </c>
      <c r="FM15" t="s">
        <v>132</v>
      </c>
      <c r="FN15" t="s">
        <v>132</v>
      </c>
      <c r="FO15" t="s">
        <v>574</v>
      </c>
      <c r="FP15" t="s">
        <v>132</v>
      </c>
      <c r="FQ15" t="s">
        <v>574</v>
      </c>
      <c r="FR15" t="s">
        <v>132</v>
      </c>
      <c r="FS15" t="s">
        <v>132</v>
      </c>
      <c r="FT15" t="s">
        <v>132</v>
      </c>
      <c r="FU15" t="s">
        <v>574</v>
      </c>
      <c r="FV15" t="s">
        <v>132</v>
      </c>
      <c r="FW15" t="s">
        <v>465</v>
      </c>
      <c r="FX15" t="s">
        <v>132</v>
      </c>
      <c r="FY15" t="s">
        <v>132</v>
      </c>
      <c r="FZ15" t="s">
        <v>132</v>
      </c>
      <c r="GA15" t="s">
        <v>574</v>
      </c>
      <c r="GB15" t="s">
        <v>132</v>
      </c>
      <c r="GC15" t="s">
        <v>465</v>
      </c>
      <c r="GD15" t="s">
        <v>132</v>
      </c>
      <c r="GE15" t="s">
        <v>132</v>
      </c>
      <c r="GF15" t="s">
        <v>132</v>
      </c>
      <c r="GG15" t="s">
        <v>574</v>
      </c>
      <c r="GH15" t="s">
        <v>132</v>
      </c>
      <c r="GI15" t="s">
        <v>465</v>
      </c>
      <c r="GJ15" t="s">
        <v>132</v>
      </c>
      <c r="GK15" t="s">
        <v>132</v>
      </c>
      <c r="GL15" t="s">
        <v>132</v>
      </c>
      <c r="GM15" t="s">
        <v>574</v>
      </c>
      <c r="GN15" t="s">
        <v>132</v>
      </c>
      <c r="GO15" t="s">
        <v>465</v>
      </c>
      <c r="GP15" t="s">
        <v>132</v>
      </c>
      <c r="GQ15" t="s">
        <v>132</v>
      </c>
      <c r="GR15" t="s">
        <v>132</v>
      </c>
      <c r="GS15" t="s">
        <v>463</v>
      </c>
      <c r="GT15" t="s">
        <v>132</v>
      </c>
      <c r="GU15" t="s">
        <v>465</v>
      </c>
      <c r="GV15" t="s">
        <v>132</v>
      </c>
      <c r="GW15" t="s">
        <v>132</v>
      </c>
      <c r="GX15" t="s">
        <v>132</v>
      </c>
      <c r="GY15" t="s">
        <v>574</v>
      </c>
      <c r="GZ15" t="s">
        <v>132</v>
      </c>
      <c r="HA15" t="s">
        <v>465</v>
      </c>
      <c r="HB15" t="s">
        <v>512</v>
      </c>
      <c r="HC15" t="s">
        <v>132</v>
      </c>
      <c r="HD15" t="s">
        <v>132</v>
      </c>
      <c r="HE15" t="s">
        <v>132</v>
      </c>
      <c r="HF15" t="s">
        <v>132</v>
      </c>
      <c r="HG15" t="s">
        <v>465</v>
      </c>
      <c r="HH15" t="s">
        <v>132</v>
      </c>
      <c r="HI15" t="s">
        <v>132</v>
      </c>
      <c r="HJ15" t="s">
        <v>132</v>
      </c>
      <c r="HK15" t="s">
        <v>574</v>
      </c>
      <c r="HL15" t="s">
        <v>132</v>
      </c>
      <c r="HM15" t="s">
        <v>465</v>
      </c>
      <c r="HN15" t="s">
        <v>512</v>
      </c>
      <c r="HO15" t="s">
        <v>132</v>
      </c>
      <c r="HP15" t="s">
        <v>132</v>
      </c>
      <c r="HQ15" t="s">
        <v>132</v>
      </c>
      <c r="HR15" t="s">
        <v>132</v>
      </c>
      <c r="HS15" t="s">
        <v>465</v>
      </c>
      <c r="HT15" t="s">
        <v>132</v>
      </c>
      <c r="HU15" t="s">
        <v>132</v>
      </c>
      <c r="HV15" t="s">
        <v>132</v>
      </c>
      <c r="HW15" t="s">
        <v>574</v>
      </c>
      <c r="HX15" t="s">
        <v>132</v>
      </c>
      <c r="HY15" t="s">
        <v>465</v>
      </c>
      <c r="HZ15" t="s">
        <v>635</v>
      </c>
      <c r="IA15" t="s">
        <v>512</v>
      </c>
      <c r="IB15" t="s">
        <v>132</v>
      </c>
      <c r="IC15" t="s">
        <v>132</v>
      </c>
      <c r="ID15" t="s">
        <v>132</v>
      </c>
      <c r="IE15" t="s">
        <v>465</v>
      </c>
      <c r="IF15" t="s">
        <v>573</v>
      </c>
      <c r="IG15" t="s">
        <v>132</v>
      </c>
      <c r="IH15" t="s">
        <v>132</v>
      </c>
      <c r="II15" t="s">
        <v>132</v>
      </c>
      <c r="IJ15" t="s">
        <v>132</v>
      </c>
      <c r="IK15" t="s">
        <v>465</v>
      </c>
      <c r="IL15" t="s">
        <v>132</v>
      </c>
      <c r="IM15" t="s">
        <v>132</v>
      </c>
      <c r="IN15" t="s">
        <v>132</v>
      </c>
      <c r="IO15" t="s">
        <v>574</v>
      </c>
      <c r="IP15" t="s">
        <v>132</v>
      </c>
      <c r="IQ15" t="s">
        <v>465</v>
      </c>
      <c r="IR15" t="s">
        <v>132</v>
      </c>
      <c r="IS15" t="s">
        <v>132</v>
      </c>
      <c r="IT15" t="s">
        <v>132</v>
      </c>
      <c r="IU15" t="s">
        <v>574</v>
      </c>
      <c r="IV15" t="s">
        <v>132</v>
      </c>
      <c r="IW15" t="s">
        <v>465</v>
      </c>
      <c r="IX15" t="s">
        <v>132</v>
      </c>
      <c r="IY15" t="s">
        <v>132</v>
      </c>
      <c r="IZ15" t="s">
        <v>132</v>
      </c>
      <c r="JA15" t="s">
        <v>574</v>
      </c>
      <c r="JB15" t="s">
        <v>132</v>
      </c>
      <c r="JC15" t="s">
        <v>465</v>
      </c>
      <c r="JD15" t="s">
        <v>132</v>
      </c>
      <c r="JE15" t="s">
        <v>132</v>
      </c>
      <c r="JF15" t="s">
        <v>132</v>
      </c>
      <c r="JG15" t="s">
        <v>574</v>
      </c>
      <c r="JH15" t="s">
        <v>132</v>
      </c>
      <c r="JI15" t="s">
        <v>465</v>
      </c>
      <c r="JJ15" t="s">
        <v>573</v>
      </c>
      <c r="JK15" t="s">
        <v>132</v>
      </c>
      <c r="JL15" t="s">
        <v>132</v>
      </c>
      <c r="JM15" t="s">
        <v>132</v>
      </c>
      <c r="JN15" t="s">
        <v>132</v>
      </c>
      <c r="JO15" t="s">
        <v>465</v>
      </c>
      <c r="JP15" t="s">
        <v>132</v>
      </c>
      <c r="JQ15" t="s">
        <v>132</v>
      </c>
      <c r="JR15" t="s">
        <v>132</v>
      </c>
      <c r="JS15" t="s">
        <v>574</v>
      </c>
      <c r="JT15" t="s">
        <v>132</v>
      </c>
      <c r="JU15" t="s">
        <v>465</v>
      </c>
      <c r="JV15" t="s">
        <v>132</v>
      </c>
      <c r="JW15" t="s">
        <v>132</v>
      </c>
      <c r="JX15" t="s">
        <v>132</v>
      </c>
      <c r="JY15" t="s">
        <v>574</v>
      </c>
      <c r="JZ15" t="s">
        <v>132</v>
      </c>
      <c r="KA15" t="s">
        <v>465</v>
      </c>
      <c r="KB15" t="s">
        <v>132</v>
      </c>
      <c r="KC15" t="s">
        <v>132</v>
      </c>
      <c r="KD15" t="s">
        <v>132</v>
      </c>
      <c r="KE15" t="s">
        <v>463</v>
      </c>
      <c r="KF15" t="s">
        <v>132</v>
      </c>
      <c r="KG15" t="s">
        <v>465</v>
      </c>
      <c r="KH15" t="s">
        <v>512</v>
      </c>
      <c r="KI15" t="s">
        <v>132</v>
      </c>
      <c r="KJ15" t="s">
        <v>132</v>
      </c>
      <c r="KK15" t="s">
        <v>132</v>
      </c>
      <c r="KL15" t="s">
        <v>132</v>
      </c>
      <c r="KM15" t="s">
        <v>465</v>
      </c>
      <c r="KN15" t="s">
        <v>489</v>
      </c>
      <c r="KO15" t="s">
        <v>132</v>
      </c>
      <c r="KP15" t="s">
        <v>132</v>
      </c>
      <c r="KQ15" t="s">
        <v>132</v>
      </c>
      <c r="KR15" t="s">
        <v>132</v>
      </c>
      <c r="KS15" t="s">
        <v>465</v>
      </c>
      <c r="KT15" t="s">
        <v>132</v>
      </c>
      <c r="KU15" t="s">
        <v>132</v>
      </c>
      <c r="KV15" t="s">
        <v>132</v>
      </c>
      <c r="KW15" t="s">
        <v>487</v>
      </c>
      <c r="KX15" t="s">
        <v>132</v>
      </c>
      <c r="KY15" t="s">
        <v>465</v>
      </c>
      <c r="KZ15" t="s">
        <v>132</v>
      </c>
      <c r="LA15" t="s">
        <v>132</v>
      </c>
      <c r="LB15" t="s">
        <v>132</v>
      </c>
      <c r="LC15" t="s">
        <v>574</v>
      </c>
      <c r="LD15" t="s">
        <v>132</v>
      </c>
      <c r="LE15" t="s">
        <v>465</v>
      </c>
      <c r="LF15" t="s">
        <v>132</v>
      </c>
      <c r="LG15" t="s">
        <v>132</v>
      </c>
      <c r="LH15" t="s">
        <v>132</v>
      </c>
      <c r="LI15" t="s">
        <v>574</v>
      </c>
      <c r="LJ15" t="s">
        <v>132</v>
      </c>
      <c r="LK15" t="s">
        <v>465</v>
      </c>
      <c r="LL15" t="s">
        <v>132</v>
      </c>
      <c r="LM15" t="s">
        <v>132</v>
      </c>
      <c r="LN15" t="s">
        <v>132</v>
      </c>
      <c r="LO15" t="s">
        <v>463</v>
      </c>
      <c r="LP15" t="s">
        <v>132</v>
      </c>
      <c r="LQ15" t="s">
        <v>465</v>
      </c>
      <c r="LR15" t="s">
        <v>495</v>
      </c>
      <c r="LS15" t="s">
        <v>132</v>
      </c>
      <c r="LT15" t="s">
        <v>132</v>
      </c>
      <c r="LU15" t="s">
        <v>132</v>
      </c>
      <c r="LV15" t="s">
        <v>574</v>
      </c>
      <c r="LW15" t="s">
        <v>465</v>
      </c>
      <c r="LX15" t="s">
        <v>132</v>
      </c>
      <c r="LY15" t="s">
        <v>132</v>
      </c>
      <c r="LZ15" t="s">
        <v>132</v>
      </c>
      <c r="MA15" t="s">
        <v>574</v>
      </c>
      <c r="MB15" t="s">
        <v>132</v>
      </c>
      <c r="MC15" t="s">
        <v>465</v>
      </c>
      <c r="MD15" t="s">
        <v>132</v>
      </c>
      <c r="ME15" t="s">
        <v>132</v>
      </c>
      <c r="MF15" t="s">
        <v>132</v>
      </c>
      <c r="MG15" t="s">
        <v>574</v>
      </c>
      <c r="MH15" t="s">
        <v>132</v>
      </c>
      <c r="MI15" t="s">
        <v>465</v>
      </c>
      <c r="MJ15" t="s">
        <v>132</v>
      </c>
      <c r="MK15" t="s">
        <v>132</v>
      </c>
      <c r="ML15" t="s">
        <v>132</v>
      </c>
      <c r="MM15" t="s">
        <v>574</v>
      </c>
      <c r="MN15" t="s">
        <v>132</v>
      </c>
      <c r="MO15" t="s">
        <v>465</v>
      </c>
      <c r="MP15" t="s">
        <v>132</v>
      </c>
      <c r="MQ15" t="s">
        <v>132</v>
      </c>
      <c r="MR15" t="s">
        <v>132</v>
      </c>
      <c r="MS15" t="s">
        <v>574</v>
      </c>
      <c r="MT15" t="s">
        <v>132</v>
      </c>
      <c r="MU15" t="s">
        <v>465</v>
      </c>
      <c r="MV15" t="s">
        <v>132</v>
      </c>
      <c r="MW15" t="s">
        <v>132</v>
      </c>
      <c r="MX15" t="s">
        <v>132</v>
      </c>
      <c r="MY15" t="s">
        <v>574</v>
      </c>
      <c r="MZ15" t="s">
        <v>132</v>
      </c>
      <c r="NA15" t="s">
        <v>465</v>
      </c>
      <c r="NB15" t="s">
        <v>573</v>
      </c>
      <c r="NC15" t="s">
        <v>132</v>
      </c>
      <c r="ND15" t="s">
        <v>132</v>
      </c>
      <c r="NE15" t="s">
        <v>132</v>
      </c>
      <c r="NF15" t="s">
        <v>132</v>
      </c>
      <c r="NG15" t="s">
        <v>465</v>
      </c>
      <c r="NH15" t="s">
        <v>132</v>
      </c>
      <c r="NI15" t="s">
        <v>132</v>
      </c>
      <c r="NJ15" t="s">
        <v>132</v>
      </c>
      <c r="NK15" t="s">
        <v>574</v>
      </c>
      <c r="NL15" t="s">
        <v>132</v>
      </c>
      <c r="NM15" t="s">
        <v>465</v>
      </c>
      <c r="NN15" t="s">
        <v>132</v>
      </c>
      <c r="NO15" t="s">
        <v>132</v>
      </c>
      <c r="NP15" t="s">
        <v>132</v>
      </c>
      <c r="NQ15" t="s">
        <v>574</v>
      </c>
      <c r="NR15" t="s">
        <v>132</v>
      </c>
      <c r="NS15" t="s">
        <v>465</v>
      </c>
      <c r="NT15" t="s">
        <v>489</v>
      </c>
      <c r="NU15" t="s">
        <v>132</v>
      </c>
      <c r="NV15" t="s">
        <v>132</v>
      </c>
      <c r="NW15" t="s">
        <v>132</v>
      </c>
      <c r="NX15" t="s">
        <v>132</v>
      </c>
      <c r="NY15" t="s">
        <v>465</v>
      </c>
      <c r="NZ15" t="s">
        <v>132</v>
      </c>
      <c r="OA15" t="s">
        <v>132</v>
      </c>
      <c r="OB15" t="s">
        <v>132</v>
      </c>
      <c r="OC15" t="s">
        <v>574</v>
      </c>
      <c r="OD15" t="s">
        <v>132</v>
      </c>
      <c r="OE15" t="s">
        <v>465</v>
      </c>
      <c r="OF15" t="s">
        <v>132</v>
      </c>
      <c r="OG15" t="s">
        <v>132</v>
      </c>
      <c r="OH15" t="s">
        <v>132</v>
      </c>
      <c r="OI15" t="s">
        <v>574</v>
      </c>
      <c r="OJ15" t="s">
        <v>132</v>
      </c>
      <c r="OK15" t="s">
        <v>465</v>
      </c>
      <c r="OL15" t="s">
        <v>132</v>
      </c>
      <c r="OM15" t="s">
        <v>132</v>
      </c>
      <c r="ON15" t="s">
        <v>132</v>
      </c>
      <c r="OO15" t="s">
        <v>574</v>
      </c>
      <c r="OP15" t="s">
        <v>132</v>
      </c>
      <c r="OQ15" t="s">
        <v>465</v>
      </c>
      <c r="OR15" t="s">
        <v>512</v>
      </c>
      <c r="OS15" t="s">
        <v>132</v>
      </c>
      <c r="OT15" t="s">
        <v>132</v>
      </c>
      <c r="OU15" t="s">
        <v>132</v>
      </c>
      <c r="OV15" t="s">
        <v>132</v>
      </c>
      <c r="OW15" t="s">
        <v>465</v>
      </c>
      <c r="OX15" t="s">
        <v>132</v>
      </c>
      <c r="OY15" t="s">
        <v>132</v>
      </c>
      <c r="OZ15" t="s">
        <v>132</v>
      </c>
      <c r="PA15" t="s">
        <v>574</v>
      </c>
      <c r="PB15" t="s">
        <v>132</v>
      </c>
      <c r="PC15" t="s">
        <v>465</v>
      </c>
      <c r="PD15" t="s">
        <v>132</v>
      </c>
      <c r="PE15" t="s">
        <v>132</v>
      </c>
      <c r="PF15" t="s">
        <v>132</v>
      </c>
      <c r="PG15" t="s">
        <v>574</v>
      </c>
      <c r="PH15" t="s">
        <v>132</v>
      </c>
      <c r="PI15" t="s">
        <v>465</v>
      </c>
    </row>
    <row r="16">
      <c r="A16" t="s">
        <v>764</v>
      </c>
      <c r="B16" t="s">
        <v>765</v>
      </c>
      <c r="C16" t="s">
        <v>91</v>
      </c>
      <c r="D16" t="s">
        <v>516</v>
      </c>
      <c r="F16" t="s">
        <v>767</v>
      </c>
      <c r="G16" t="s">
        <v>100</v>
      </c>
      <c r="H16" t="s">
        <v>100</v>
      </c>
      <c r="I16" t="s">
        <v>102</v>
      </c>
      <c r="K16" t="s">
        <v>100</v>
      </c>
      <c r="L16" t="s">
        <v>475</v>
      </c>
      <c r="M16" t="s">
        <v>476</v>
      </c>
      <c r="N16" t="s">
        <v>604</v>
      </c>
      <c r="O16" t="s">
        <v>478</v>
      </c>
      <c r="P16" t="s">
        <v>645</v>
      </c>
      <c r="Q16" t="s">
        <v>458</v>
      </c>
      <c r="R16" t="s">
        <v>458</v>
      </c>
      <c r="S16" t="s">
        <v>533</v>
      </c>
      <c r="T16" t="s">
        <v>458</v>
      </c>
      <c r="U16" t="s">
        <v>458</v>
      </c>
      <c r="V16" t="s">
        <v>604</v>
      </c>
      <c r="W16" t="s">
        <v>483</v>
      </c>
      <c r="X16" t="s">
        <v>517</v>
      </c>
      <c r="Y16" t="s">
        <v>458</v>
      </c>
      <c r="AP16" t="s">
        <v>595</v>
      </c>
      <c r="AQ16" t="s">
        <v>596</v>
      </c>
      <c r="AR16" t="s">
        <v>595</v>
      </c>
      <c r="AS16" t="s">
        <v>596</v>
      </c>
      <c r="AT16" t="s">
        <v>132</v>
      </c>
      <c r="AU16" t="s">
        <v>462</v>
      </c>
      <c r="AV16" t="s">
        <v>132</v>
      </c>
      <c r="AW16" t="s">
        <v>462</v>
      </c>
      <c r="BR16" t="s">
        <v>604</v>
      </c>
      <c r="BS16" t="s">
        <v>766</v>
      </c>
      <c r="BT16" t="s">
        <v>571</v>
      </c>
      <c r="BU16" t="s">
        <v>604</v>
      </c>
      <c r="BV16" t="s">
        <v>766</v>
      </c>
      <c r="BW16" t="s">
        <v>571</v>
      </c>
      <c r="BX16" t="s">
        <v>132</v>
      </c>
      <c r="BY16" t="s">
        <v>462</v>
      </c>
      <c r="BZ16" t="s">
        <v>132</v>
      </c>
      <c r="CA16" t="s">
        <v>462</v>
      </c>
      <c r="CB16" t="s">
        <v>102</v>
      </c>
      <c r="DJ16" t="s">
        <v>495</v>
      </c>
      <c r="DK16" t="s">
        <v>132</v>
      </c>
      <c r="DL16" t="s">
        <v>132</v>
      </c>
      <c r="DM16" t="s">
        <v>132</v>
      </c>
      <c r="DN16" t="s">
        <v>132</v>
      </c>
      <c r="DO16" t="s">
        <v>465</v>
      </c>
      <c r="DP16" t="s">
        <v>490</v>
      </c>
      <c r="DQ16" t="s">
        <v>132</v>
      </c>
      <c r="DR16" t="s">
        <v>132</v>
      </c>
      <c r="DS16" t="s">
        <v>132</v>
      </c>
      <c r="DT16" t="s">
        <v>132</v>
      </c>
      <c r="DU16" t="s">
        <v>465</v>
      </c>
      <c r="DV16" t="s">
        <v>495</v>
      </c>
      <c r="DW16" t="s">
        <v>132</v>
      </c>
      <c r="DX16" t="s">
        <v>132</v>
      </c>
      <c r="DY16" t="s">
        <v>132</v>
      </c>
      <c r="DZ16" t="s">
        <v>132</v>
      </c>
      <c r="EA16" t="s">
        <v>465</v>
      </c>
      <c r="EB16" t="s">
        <v>132</v>
      </c>
      <c r="EC16" t="s">
        <v>132</v>
      </c>
      <c r="ED16" t="s">
        <v>132</v>
      </c>
      <c r="EE16" t="s">
        <v>574</v>
      </c>
      <c r="EF16" t="s">
        <v>132</v>
      </c>
      <c r="EG16" t="s">
        <v>465</v>
      </c>
      <c r="EH16" t="s">
        <v>132</v>
      </c>
      <c r="EI16" t="s">
        <v>132</v>
      </c>
      <c r="EJ16" t="s">
        <v>132</v>
      </c>
      <c r="EK16" t="s">
        <v>574</v>
      </c>
      <c r="EL16" t="s">
        <v>132</v>
      </c>
      <c r="EM16" t="s">
        <v>465</v>
      </c>
      <c r="EN16" t="s">
        <v>132</v>
      </c>
      <c r="EO16" t="s">
        <v>132</v>
      </c>
      <c r="EP16" t="s">
        <v>132</v>
      </c>
      <c r="EQ16" t="s">
        <v>574</v>
      </c>
      <c r="ER16" t="s">
        <v>132</v>
      </c>
      <c r="ES16" t="s">
        <v>465</v>
      </c>
      <c r="ET16" t="s">
        <v>553</v>
      </c>
      <c r="EU16" t="s">
        <v>132</v>
      </c>
      <c r="EV16" t="s">
        <v>132</v>
      </c>
      <c r="EW16" t="s">
        <v>132</v>
      </c>
      <c r="EX16" t="s">
        <v>132</v>
      </c>
      <c r="EY16" t="s">
        <v>465</v>
      </c>
      <c r="EZ16" t="s">
        <v>490</v>
      </c>
      <c r="FA16" t="s">
        <v>132</v>
      </c>
      <c r="FB16" t="s">
        <v>132</v>
      </c>
      <c r="FC16" t="s">
        <v>132</v>
      </c>
      <c r="FD16" t="s">
        <v>132</v>
      </c>
      <c r="FE16" t="s">
        <v>465</v>
      </c>
      <c r="FF16" t="s">
        <v>132</v>
      </c>
      <c r="FG16" t="s">
        <v>132</v>
      </c>
      <c r="FH16" t="s">
        <v>132</v>
      </c>
      <c r="FI16" t="s">
        <v>574</v>
      </c>
      <c r="FJ16" t="s">
        <v>132</v>
      </c>
      <c r="FK16" t="s">
        <v>574</v>
      </c>
      <c r="FL16" t="s">
        <v>132</v>
      </c>
      <c r="FM16" t="s">
        <v>132</v>
      </c>
      <c r="FN16" t="s">
        <v>132</v>
      </c>
      <c r="FO16" t="s">
        <v>574</v>
      </c>
      <c r="FP16" t="s">
        <v>132</v>
      </c>
      <c r="FQ16" t="s">
        <v>574</v>
      </c>
      <c r="FR16" t="s">
        <v>132</v>
      </c>
      <c r="FS16" t="s">
        <v>132</v>
      </c>
      <c r="FT16" t="s">
        <v>132</v>
      </c>
      <c r="FU16" t="s">
        <v>574</v>
      </c>
      <c r="FV16" t="s">
        <v>132</v>
      </c>
      <c r="FW16" t="s">
        <v>465</v>
      </c>
      <c r="FX16" t="s">
        <v>132</v>
      </c>
      <c r="FY16" t="s">
        <v>132</v>
      </c>
      <c r="FZ16" t="s">
        <v>132</v>
      </c>
      <c r="GA16" t="s">
        <v>574</v>
      </c>
      <c r="GB16" t="s">
        <v>132</v>
      </c>
      <c r="GC16" t="s">
        <v>465</v>
      </c>
      <c r="GD16" t="s">
        <v>132</v>
      </c>
      <c r="GE16" t="s">
        <v>132</v>
      </c>
      <c r="GF16" t="s">
        <v>132</v>
      </c>
      <c r="GG16" t="s">
        <v>574</v>
      </c>
      <c r="GH16" t="s">
        <v>132</v>
      </c>
      <c r="GI16" t="s">
        <v>465</v>
      </c>
      <c r="GJ16" t="s">
        <v>132</v>
      </c>
      <c r="GK16" t="s">
        <v>132</v>
      </c>
      <c r="GL16" t="s">
        <v>132</v>
      </c>
      <c r="GM16" t="s">
        <v>574</v>
      </c>
      <c r="GN16" t="s">
        <v>132</v>
      </c>
      <c r="GO16" t="s">
        <v>465</v>
      </c>
      <c r="GP16" t="s">
        <v>132</v>
      </c>
      <c r="GQ16" t="s">
        <v>132</v>
      </c>
      <c r="GR16" t="s">
        <v>132</v>
      </c>
      <c r="GS16" t="s">
        <v>463</v>
      </c>
      <c r="GT16" t="s">
        <v>132</v>
      </c>
      <c r="GU16" t="s">
        <v>465</v>
      </c>
      <c r="GV16" t="s">
        <v>132</v>
      </c>
      <c r="GW16" t="s">
        <v>132</v>
      </c>
      <c r="GX16" t="s">
        <v>132</v>
      </c>
      <c r="GY16" t="s">
        <v>574</v>
      </c>
      <c r="GZ16" t="s">
        <v>132</v>
      </c>
      <c r="HA16" t="s">
        <v>465</v>
      </c>
      <c r="HB16" t="s">
        <v>495</v>
      </c>
      <c r="HC16" t="s">
        <v>132</v>
      </c>
      <c r="HD16" t="s">
        <v>132</v>
      </c>
      <c r="HE16" t="s">
        <v>132</v>
      </c>
      <c r="HF16" t="s">
        <v>132</v>
      </c>
      <c r="HG16" t="s">
        <v>465</v>
      </c>
      <c r="HH16" t="s">
        <v>132</v>
      </c>
      <c r="HI16" t="s">
        <v>132</v>
      </c>
      <c r="HJ16" t="s">
        <v>132</v>
      </c>
      <c r="HK16" t="s">
        <v>574</v>
      </c>
      <c r="HL16" t="s">
        <v>132</v>
      </c>
      <c r="HM16" t="s">
        <v>465</v>
      </c>
      <c r="HN16" t="s">
        <v>495</v>
      </c>
      <c r="HO16" t="s">
        <v>132</v>
      </c>
      <c r="HP16" t="s">
        <v>132</v>
      </c>
      <c r="HQ16" t="s">
        <v>132</v>
      </c>
      <c r="HR16" t="s">
        <v>132</v>
      </c>
      <c r="HS16" t="s">
        <v>465</v>
      </c>
      <c r="HT16" t="s">
        <v>132</v>
      </c>
      <c r="HU16" t="s">
        <v>132</v>
      </c>
      <c r="HV16" t="s">
        <v>132</v>
      </c>
      <c r="HW16" t="s">
        <v>574</v>
      </c>
      <c r="HX16" t="s">
        <v>132</v>
      </c>
      <c r="HY16" t="s">
        <v>465</v>
      </c>
      <c r="HZ16" t="s">
        <v>635</v>
      </c>
      <c r="IA16" t="s">
        <v>495</v>
      </c>
      <c r="IB16" t="s">
        <v>132</v>
      </c>
      <c r="IC16" t="s">
        <v>132</v>
      </c>
      <c r="ID16" t="s">
        <v>132</v>
      </c>
      <c r="IE16" t="s">
        <v>465</v>
      </c>
      <c r="IF16" t="s">
        <v>490</v>
      </c>
      <c r="IG16" t="s">
        <v>132</v>
      </c>
      <c r="IH16" t="s">
        <v>132</v>
      </c>
      <c r="II16" t="s">
        <v>132</v>
      </c>
      <c r="IJ16" t="s">
        <v>132</v>
      </c>
      <c r="IK16" t="s">
        <v>465</v>
      </c>
      <c r="IL16" t="s">
        <v>132</v>
      </c>
      <c r="IM16" t="s">
        <v>132</v>
      </c>
      <c r="IN16" t="s">
        <v>132</v>
      </c>
      <c r="IO16" t="s">
        <v>574</v>
      </c>
      <c r="IP16" t="s">
        <v>132</v>
      </c>
      <c r="IQ16" t="s">
        <v>465</v>
      </c>
      <c r="IR16" t="s">
        <v>132</v>
      </c>
      <c r="IS16" t="s">
        <v>132</v>
      </c>
      <c r="IT16" t="s">
        <v>132</v>
      </c>
      <c r="IU16" t="s">
        <v>574</v>
      </c>
      <c r="IV16" t="s">
        <v>132</v>
      </c>
      <c r="IW16" t="s">
        <v>465</v>
      </c>
      <c r="IX16" t="s">
        <v>132</v>
      </c>
      <c r="IY16" t="s">
        <v>132</v>
      </c>
      <c r="IZ16" t="s">
        <v>132</v>
      </c>
      <c r="JA16" t="s">
        <v>574</v>
      </c>
      <c r="JB16" t="s">
        <v>132</v>
      </c>
      <c r="JC16" t="s">
        <v>465</v>
      </c>
      <c r="JD16" t="s">
        <v>132</v>
      </c>
      <c r="JE16" t="s">
        <v>132</v>
      </c>
      <c r="JF16" t="s">
        <v>132</v>
      </c>
      <c r="JG16" t="s">
        <v>574</v>
      </c>
      <c r="JH16" t="s">
        <v>132</v>
      </c>
      <c r="JI16" t="s">
        <v>465</v>
      </c>
      <c r="JJ16" t="s">
        <v>490</v>
      </c>
      <c r="JK16" t="s">
        <v>132</v>
      </c>
      <c r="JL16" t="s">
        <v>132</v>
      </c>
      <c r="JM16" t="s">
        <v>132</v>
      </c>
      <c r="JN16" t="s">
        <v>132</v>
      </c>
      <c r="JO16" t="s">
        <v>465</v>
      </c>
      <c r="JP16" t="s">
        <v>132</v>
      </c>
      <c r="JQ16" t="s">
        <v>132</v>
      </c>
      <c r="JR16" t="s">
        <v>132</v>
      </c>
      <c r="JS16" t="s">
        <v>574</v>
      </c>
      <c r="JT16" t="s">
        <v>132</v>
      </c>
      <c r="JU16" t="s">
        <v>465</v>
      </c>
      <c r="JV16" t="s">
        <v>132</v>
      </c>
      <c r="JW16" t="s">
        <v>132</v>
      </c>
      <c r="JX16" t="s">
        <v>132</v>
      </c>
      <c r="JY16" t="s">
        <v>574</v>
      </c>
      <c r="JZ16" t="s">
        <v>132</v>
      </c>
      <c r="KA16" t="s">
        <v>465</v>
      </c>
      <c r="KB16" t="s">
        <v>132</v>
      </c>
      <c r="KC16" t="s">
        <v>132</v>
      </c>
      <c r="KD16" t="s">
        <v>132</v>
      </c>
      <c r="KE16" t="s">
        <v>463</v>
      </c>
      <c r="KF16" t="s">
        <v>132</v>
      </c>
      <c r="KG16" t="s">
        <v>465</v>
      </c>
      <c r="KH16" t="s">
        <v>495</v>
      </c>
      <c r="KI16" t="s">
        <v>132</v>
      </c>
      <c r="KJ16" t="s">
        <v>132</v>
      </c>
      <c r="KK16" t="s">
        <v>132</v>
      </c>
      <c r="KL16" t="s">
        <v>132</v>
      </c>
      <c r="KM16" t="s">
        <v>465</v>
      </c>
      <c r="KN16" t="s">
        <v>489</v>
      </c>
      <c r="KO16" t="s">
        <v>132</v>
      </c>
      <c r="KP16" t="s">
        <v>132</v>
      </c>
      <c r="KQ16" t="s">
        <v>132</v>
      </c>
      <c r="KR16" t="s">
        <v>132</v>
      </c>
      <c r="KS16" t="s">
        <v>465</v>
      </c>
      <c r="KT16" t="s">
        <v>132</v>
      </c>
      <c r="KU16" t="s">
        <v>132</v>
      </c>
      <c r="KV16" t="s">
        <v>132</v>
      </c>
      <c r="KW16" t="s">
        <v>487</v>
      </c>
      <c r="KX16" t="s">
        <v>132</v>
      </c>
      <c r="KY16" t="s">
        <v>465</v>
      </c>
      <c r="KZ16" t="s">
        <v>132</v>
      </c>
      <c r="LA16" t="s">
        <v>132</v>
      </c>
      <c r="LB16" t="s">
        <v>132</v>
      </c>
      <c r="LC16" t="s">
        <v>574</v>
      </c>
      <c r="LD16" t="s">
        <v>132</v>
      </c>
      <c r="LE16" t="s">
        <v>465</v>
      </c>
      <c r="LF16" t="s">
        <v>132</v>
      </c>
      <c r="LG16" t="s">
        <v>132</v>
      </c>
      <c r="LH16" t="s">
        <v>132</v>
      </c>
      <c r="LI16" t="s">
        <v>574</v>
      </c>
      <c r="LJ16" t="s">
        <v>132</v>
      </c>
      <c r="LK16" t="s">
        <v>465</v>
      </c>
      <c r="LL16" t="s">
        <v>132</v>
      </c>
      <c r="LM16" t="s">
        <v>132</v>
      </c>
      <c r="LN16" t="s">
        <v>132</v>
      </c>
      <c r="LO16" t="s">
        <v>463</v>
      </c>
      <c r="LP16" t="s">
        <v>132</v>
      </c>
      <c r="LQ16" t="s">
        <v>465</v>
      </c>
      <c r="LR16" t="s">
        <v>495</v>
      </c>
      <c r="LS16" t="s">
        <v>132</v>
      </c>
      <c r="LT16" t="s">
        <v>132</v>
      </c>
      <c r="LU16" t="s">
        <v>132</v>
      </c>
      <c r="LV16" t="s">
        <v>574</v>
      </c>
      <c r="LW16" t="s">
        <v>465</v>
      </c>
      <c r="LX16" t="s">
        <v>132</v>
      </c>
      <c r="LY16" t="s">
        <v>132</v>
      </c>
      <c r="LZ16" t="s">
        <v>132</v>
      </c>
      <c r="MA16" t="s">
        <v>574</v>
      </c>
      <c r="MB16" t="s">
        <v>132</v>
      </c>
      <c r="MC16" t="s">
        <v>465</v>
      </c>
      <c r="MD16" t="s">
        <v>132</v>
      </c>
      <c r="ME16" t="s">
        <v>132</v>
      </c>
      <c r="MF16" t="s">
        <v>132</v>
      </c>
      <c r="MG16" t="s">
        <v>574</v>
      </c>
      <c r="MH16" t="s">
        <v>132</v>
      </c>
      <c r="MI16" t="s">
        <v>465</v>
      </c>
      <c r="MJ16" t="s">
        <v>132</v>
      </c>
      <c r="MK16" t="s">
        <v>132</v>
      </c>
      <c r="ML16" t="s">
        <v>132</v>
      </c>
      <c r="MM16" t="s">
        <v>574</v>
      </c>
      <c r="MN16" t="s">
        <v>132</v>
      </c>
      <c r="MO16" t="s">
        <v>465</v>
      </c>
      <c r="MP16" t="s">
        <v>132</v>
      </c>
      <c r="MQ16" t="s">
        <v>132</v>
      </c>
      <c r="MR16" t="s">
        <v>132</v>
      </c>
      <c r="MS16" t="s">
        <v>574</v>
      </c>
      <c r="MT16" t="s">
        <v>132</v>
      </c>
      <c r="MU16" t="s">
        <v>465</v>
      </c>
      <c r="MV16" t="s">
        <v>132</v>
      </c>
      <c r="MW16" t="s">
        <v>132</v>
      </c>
      <c r="MX16" t="s">
        <v>132</v>
      </c>
      <c r="MY16" t="s">
        <v>574</v>
      </c>
      <c r="MZ16" t="s">
        <v>132</v>
      </c>
      <c r="NA16" t="s">
        <v>465</v>
      </c>
      <c r="NB16" t="s">
        <v>490</v>
      </c>
      <c r="NC16" t="s">
        <v>132</v>
      </c>
      <c r="ND16" t="s">
        <v>132</v>
      </c>
      <c r="NE16" t="s">
        <v>132</v>
      </c>
      <c r="NF16" t="s">
        <v>132</v>
      </c>
      <c r="NG16" t="s">
        <v>465</v>
      </c>
      <c r="NH16" t="s">
        <v>132</v>
      </c>
      <c r="NI16" t="s">
        <v>132</v>
      </c>
      <c r="NJ16" t="s">
        <v>132</v>
      </c>
      <c r="NK16" t="s">
        <v>574</v>
      </c>
      <c r="NL16" t="s">
        <v>132</v>
      </c>
      <c r="NM16" t="s">
        <v>465</v>
      </c>
      <c r="NN16" t="s">
        <v>132</v>
      </c>
      <c r="NO16" t="s">
        <v>132</v>
      </c>
      <c r="NP16" t="s">
        <v>132</v>
      </c>
      <c r="NQ16" t="s">
        <v>574</v>
      </c>
      <c r="NR16" t="s">
        <v>132</v>
      </c>
      <c r="NS16" t="s">
        <v>465</v>
      </c>
      <c r="NT16" t="s">
        <v>489</v>
      </c>
      <c r="NU16" t="s">
        <v>132</v>
      </c>
      <c r="NV16" t="s">
        <v>132</v>
      </c>
      <c r="NW16" t="s">
        <v>132</v>
      </c>
      <c r="NX16" t="s">
        <v>132</v>
      </c>
      <c r="NY16" t="s">
        <v>465</v>
      </c>
      <c r="NZ16" t="s">
        <v>132</v>
      </c>
      <c r="OA16" t="s">
        <v>132</v>
      </c>
      <c r="OB16" t="s">
        <v>132</v>
      </c>
      <c r="OC16" t="s">
        <v>574</v>
      </c>
      <c r="OD16" t="s">
        <v>132</v>
      </c>
      <c r="OE16" t="s">
        <v>465</v>
      </c>
      <c r="OF16" t="s">
        <v>132</v>
      </c>
      <c r="OG16" t="s">
        <v>132</v>
      </c>
      <c r="OH16" t="s">
        <v>132</v>
      </c>
      <c r="OI16" t="s">
        <v>574</v>
      </c>
      <c r="OJ16" t="s">
        <v>132</v>
      </c>
      <c r="OK16" t="s">
        <v>465</v>
      </c>
      <c r="OL16" t="s">
        <v>132</v>
      </c>
      <c r="OM16" t="s">
        <v>132</v>
      </c>
      <c r="ON16" t="s">
        <v>132</v>
      </c>
      <c r="OO16" t="s">
        <v>574</v>
      </c>
      <c r="OP16" t="s">
        <v>132</v>
      </c>
      <c r="OQ16" t="s">
        <v>465</v>
      </c>
      <c r="OR16" t="s">
        <v>495</v>
      </c>
      <c r="OS16" t="s">
        <v>132</v>
      </c>
      <c r="OT16" t="s">
        <v>132</v>
      </c>
      <c r="OU16" t="s">
        <v>132</v>
      </c>
      <c r="OV16" t="s">
        <v>132</v>
      </c>
      <c r="OW16" t="s">
        <v>465</v>
      </c>
      <c r="OX16" t="s">
        <v>132</v>
      </c>
      <c r="OY16" t="s">
        <v>132</v>
      </c>
      <c r="OZ16" t="s">
        <v>132</v>
      </c>
      <c r="PA16" t="s">
        <v>574</v>
      </c>
      <c r="PB16" t="s">
        <v>132</v>
      </c>
      <c r="PC16" t="s">
        <v>465</v>
      </c>
      <c r="PD16" t="s">
        <v>132</v>
      </c>
      <c r="PE16" t="s">
        <v>132</v>
      </c>
      <c r="PF16" t="s">
        <v>132</v>
      </c>
      <c r="PG16" t="s">
        <v>574</v>
      </c>
      <c r="PH16" t="s">
        <v>132</v>
      </c>
      <c r="PI16" t="s">
        <v>465</v>
      </c>
    </row>
    <row r="17">
      <c r="A17" t="s">
        <v>768</v>
      </c>
      <c r="B17" t="s">
        <v>769</v>
      </c>
      <c r="C17" t="s">
        <v>91</v>
      </c>
      <c r="D17" t="s">
        <v>531</v>
      </c>
      <c r="F17" t="s">
        <v>772</v>
      </c>
      <c r="G17" t="s">
        <v>100</v>
      </c>
      <c r="H17" t="s">
        <v>100</v>
      </c>
      <c r="I17" t="s">
        <v>102</v>
      </c>
      <c r="K17" t="s">
        <v>100</v>
      </c>
      <c r="L17" t="s">
        <v>475</v>
      </c>
      <c r="M17" t="s">
        <v>476</v>
      </c>
      <c r="N17" t="s">
        <v>458</v>
      </c>
      <c r="O17" t="s">
        <v>458</v>
      </c>
      <c r="P17" t="s">
        <v>661</v>
      </c>
      <c r="Q17" t="s">
        <v>458</v>
      </c>
      <c r="R17" t="s">
        <v>458</v>
      </c>
      <c r="S17" t="s">
        <v>517</v>
      </c>
      <c r="T17" t="s">
        <v>458</v>
      </c>
      <c r="U17" t="s">
        <v>458</v>
      </c>
      <c r="V17" t="s">
        <v>458</v>
      </c>
      <c r="W17" t="s">
        <v>532</v>
      </c>
      <c r="X17" t="s">
        <v>521</v>
      </c>
      <c r="Y17" t="s">
        <v>458</v>
      </c>
      <c r="AP17" t="s">
        <v>770</v>
      </c>
      <c r="AQ17" t="s">
        <v>771</v>
      </c>
      <c r="AR17" t="s">
        <v>770</v>
      </c>
      <c r="AS17" t="s">
        <v>771</v>
      </c>
      <c r="AT17" t="s">
        <v>132</v>
      </c>
      <c r="AU17" t="s">
        <v>462</v>
      </c>
      <c r="AV17" t="s">
        <v>132</v>
      </c>
      <c r="AW17" t="s">
        <v>462</v>
      </c>
      <c r="BR17" t="s">
        <v>458</v>
      </c>
      <c r="BS17" t="s">
        <v>501</v>
      </c>
      <c r="BT17" t="s">
        <v>653</v>
      </c>
      <c r="BU17" t="s">
        <v>458</v>
      </c>
      <c r="BV17" t="s">
        <v>501</v>
      </c>
      <c r="BW17" t="s">
        <v>653</v>
      </c>
      <c r="BX17" t="s">
        <v>132</v>
      </c>
      <c r="BY17" t="s">
        <v>462</v>
      </c>
      <c r="BZ17" t="s">
        <v>132</v>
      </c>
      <c r="CA17" t="s">
        <v>462</v>
      </c>
      <c r="CB17" t="s">
        <v>102</v>
      </c>
      <c r="DJ17" t="s">
        <v>537</v>
      </c>
      <c r="DK17" t="s">
        <v>132</v>
      </c>
      <c r="DL17" t="s">
        <v>132</v>
      </c>
      <c r="DM17" t="s">
        <v>132</v>
      </c>
      <c r="DN17" t="s">
        <v>132</v>
      </c>
      <c r="DO17" t="s">
        <v>465</v>
      </c>
      <c r="DP17" t="s">
        <v>495</v>
      </c>
      <c r="DQ17" t="s">
        <v>132</v>
      </c>
      <c r="DR17" t="s">
        <v>132</v>
      </c>
      <c r="DS17" t="s">
        <v>132</v>
      </c>
      <c r="DT17" t="s">
        <v>132</v>
      </c>
      <c r="DU17" t="s">
        <v>465</v>
      </c>
      <c r="DV17" t="s">
        <v>537</v>
      </c>
      <c r="DW17" t="s">
        <v>132</v>
      </c>
      <c r="DX17" t="s">
        <v>132</v>
      </c>
      <c r="DY17" t="s">
        <v>132</v>
      </c>
      <c r="DZ17" t="s">
        <v>132</v>
      </c>
      <c r="EA17" t="s">
        <v>465</v>
      </c>
      <c r="EB17" t="s">
        <v>132</v>
      </c>
      <c r="EC17" t="s">
        <v>132</v>
      </c>
      <c r="ED17" t="s">
        <v>132</v>
      </c>
      <c r="EE17" t="s">
        <v>653</v>
      </c>
      <c r="EF17" t="s">
        <v>132</v>
      </c>
      <c r="EG17" t="s">
        <v>465</v>
      </c>
      <c r="EH17" t="s">
        <v>132</v>
      </c>
      <c r="EI17" t="s">
        <v>132</v>
      </c>
      <c r="EJ17" t="s">
        <v>132</v>
      </c>
      <c r="EK17" t="s">
        <v>653</v>
      </c>
      <c r="EL17" t="s">
        <v>132</v>
      </c>
      <c r="EM17" t="s">
        <v>465</v>
      </c>
      <c r="EN17" t="s">
        <v>132</v>
      </c>
      <c r="EO17" t="s">
        <v>132</v>
      </c>
      <c r="EP17" t="s">
        <v>132</v>
      </c>
      <c r="EQ17" t="s">
        <v>653</v>
      </c>
      <c r="ER17" t="s">
        <v>132</v>
      </c>
      <c r="ES17" t="s">
        <v>465</v>
      </c>
      <c r="ET17" t="s">
        <v>538</v>
      </c>
      <c r="EU17" t="s">
        <v>132</v>
      </c>
      <c r="EV17" t="s">
        <v>132</v>
      </c>
      <c r="EW17" t="s">
        <v>132</v>
      </c>
      <c r="EX17" t="s">
        <v>132</v>
      </c>
      <c r="EY17" t="s">
        <v>465</v>
      </c>
      <c r="EZ17" t="s">
        <v>495</v>
      </c>
      <c r="FA17" t="s">
        <v>132</v>
      </c>
      <c r="FB17" t="s">
        <v>132</v>
      </c>
      <c r="FC17" t="s">
        <v>132</v>
      </c>
      <c r="FD17" t="s">
        <v>132</v>
      </c>
      <c r="FE17" t="s">
        <v>465</v>
      </c>
      <c r="FF17" t="s">
        <v>132</v>
      </c>
      <c r="FG17" t="s">
        <v>132</v>
      </c>
      <c r="FH17" t="s">
        <v>132</v>
      </c>
      <c r="FI17" t="s">
        <v>653</v>
      </c>
      <c r="FJ17" t="s">
        <v>132</v>
      </c>
      <c r="FK17" t="s">
        <v>653</v>
      </c>
      <c r="FL17" t="s">
        <v>132</v>
      </c>
      <c r="FM17" t="s">
        <v>132</v>
      </c>
      <c r="FN17" t="s">
        <v>132</v>
      </c>
      <c r="FO17" t="s">
        <v>653</v>
      </c>
      <c r="FP17" t="s">
        <v>132</v>
      </c>
      <c r="FQ17" t="s">
        <v>653</v>
      </c>
      <c r="FR17" t="s">
        <v>132</v>
      </c>
      <c r="FS17" t="s">
        <v>132</v>
      </c>
      <c r="FT17" t="s">
        <v>132</v>
      </c>
      <c r="FU17" t="s">
        <v>653</v>
      </c>
      <c r="FV17" t="s">
        <v>132</v>
      </c>
      <c r="FW17" t="s">
        <v>465</v>
      </c>
      <c r="FX17" t="s">
        <v>132</v>
      </c>
      <c r="FY17" t="s">
        <v>132</v>
      </c>
      <c r="FZ17" t="s">
        <v>132</v>
      </c>
      <c r="GA17" t="s">
        <v>653</v>
      </c>
      <c r="GB17" t="s">
        <v>132</v>
      </c>
      <c r="GC17" t="s">
        <v>465</v>
      </c>
      <c r="GD17" t="s">
        <v>132</v>
      </c>
      <c r="GE17" t="s">
        <v>132</v>
      </c>
      <c r="GF17" t="s">
        <v>132</v>
      </c>
      <c r="GG17" t="s">
        <v>653</v>
      </c>
      <c r="GH17" t="s">
        <v>132</v>
      </c>
      <c r="GI17" t="s">
        <v>465</v>
      </c>
      <c r="GJ17" t="s">
        <v>132</v>
      </c>
      <c r="GK17" t="s">
        <v>132</v>
      </c>
      <c r="GL17" t="s">
        <v>132</v>
      </c>
      <c r="GM17" t="s">
        <v>653</v>
      </c>
      <c r="GN17" t="s">
        <v>132</v>
      </c>
      <c r="GO17" t="s">
        <v>465</v>
      </c>
      <c r="GP17" t="s">
        <v>132</v>
      </c>
      <c r="GQ17" t="s">
        <v>132</v>
      </c>
      <c r="GR17" t="s">
        <v>132</v>
      </c>
      <c r="GS17" t="s">
        <v>463</v>
      </c>
      <c r="GT17" t="s">
        <v>132</v>
      </c>
      <c r="GU17" t="s">
        <v>465</v>
      </c>
      <c r="GV17" t="s">
        <v>132</v>
      </c>
      <c r="GW17" t="s">
        <v>132</v>
      </c>
      <c r="GX17" t="s">
        <v>132</v>
      </c>
      <c r="GY17" t="s">
        <v>653</v>
      </c>
      <c r="GZ17" t="s">
        <v>132</v>
      </c>
      <c r="HA17" t="s">
        <v>465</v>
      </c>
      <c r="HB17" t="s">
        <v>537</v>
      </c>
      <c r="HC17" t="s">
        <v>132</v>
      </c>
      <c r="HD17" t="s">
        <v>132</v>
      </c>
      <c r="HE17" t="s">
        <v>132</v>
      </c>
      <c r="HF17" t="s">
        <v>132</v>
      </c>
      <c r="HG17" t="s">
        <v>465</v>
      </c>
      <c r="HH17" t="s">
        <v>132</v>
      </c>
      <c r="HI17" t="s">
        <v>132</v>
      </c>
      <c r="HJ17" t="s">
        <v>132</v>
      </c>
      <c r="HK17" t="s">
        <v>653</v>
      </c>
      <c r="HL17" t="s">
        <v>132</v>
      </c>
      <c r="HM17" t="s">
        <v>465</v>
      </c>
      <c r="HN17" t="s">
        <v>537</v>
      </c>
      <c r="HO17" t="s">
        <v>132</v>
      </c>
      <c r="HP17" t="s">
        <v>132</v>
      </c>
      <c r="HQ17" t="s">
        <v>132</v>
      </c>
      <c r="HR17" t="s">
        <v>132</v>
      </c>
      <c r="HS17" t="s">
        <v>465</v>
      </c>
      <c r="HT17" t="s">
        <v>132</v>
      </c>
      <c r="HU17" t="s">
        <v>132</v>
      </c>
      <c r="HV17" t="s">
        <v>132</v>
      </c>
      <c r="HW17" t="s">
        <v>653</v>
      </c>
      <c r="HX17" t="s">
        <v>132</v>
      </c>
      <c r="HY17" t="s">
        <v>465</v>
      </c>
      <c r="HZ17" t="s">
        <v>489</v>
      </c>
      <c r="IA17" t="s">
        <v>537</v>
      </c>
      <c r="IB17" t="s">
        <v>132</v>
      </c>
      <c r="IC17" t="s">
        <v>132</v>
      </c>
      <c r="ID17" t="s">
        <v>132</v>
      </c>
      <c r="IE17" t="s">
        <v>465</v>
      </c>
      <c r="IF17" t="s">
        <v>538</v>
      </c>
      <c r="IG17" t="s">
        <v>132</v>
      </c>
      <c r="IH17" t="s">
        <v>132</v>
      </c>
      <c r="II17" t="s">
        <v>132</v>
      </c>
      <c r="IJ17" t="s">
        <v>132</v>
      </c>
      <c r="IK17" t="s">
        <v>465</v>
      </c>
      <c r="IL17" t="s">
        <v>132</v>
      </c>
      <c r="IM17" t="s">
        <v>132</v>
      </c>
      <c r="IN17" t="s">
        <v>132</v>
      </c>
      <c r="IO17" t="s">
        <v>653</v>
      </c>
      <c r="IP17" t="s">
        <v>132</v>
      </c>
      <c r="IQ17" t="s">
        <v>465</v>
      </c>
      <c r="IR17" t="s">
        <v>132</v>
      </c>
      <c r="IS17" t="s">
        <v>132</v>
      </c>
      <c r="IT17" t="s">
        <v>132</v>
      </c>
      <c r="IU17" t="s">
        <v>653</v>
      </c>
      <c r="IV17" t="s">
        <v>132</v>
      </c>
      <c r="IW17" t="s">
        <v>465</v>
      </c>
      <c r="IX17" t="s">
        <v>132</v>
      </c>
      <c r="IY17" t="s">
        <v>132</v>
      </c>
      <c r="IZ17" t="s">
        <v>132</v>
      </c>
      <c r="JA17" t="s">
        <v>653</v>
      </c>
      <c r="JB17" t="s">
        <v>132</v>
      </c>
      <c r="JC17" t="s">
        <v>465</v>
      </c>
      <c r="JD17" t="s">
        <v>132</v>
      </c>
      <c r="JE17" t="s">
        <v>132</v>
      </c>
      <c r="JF17" t="s">
        <v>132</v>
      </c>
      <c r="JG17" t="s">
        <v>653</v>
      </c>
      <c r="JH17" t="s">
        <v>132</v>
      </c>
      <c r="JI17" t="s">
        <v>465</v>
      </c>
      <c r="JJ17" t="s">
        <v>495</v>
      </c>
      <c r="JK17" t="s">
        <v>132</v>
      </c>
      <c r="JL17" t="s">
        <v>132</v>
      </c>
      <c r="JM17" t="s">
        <v>132</v>
      </c>
      <c r="JN17" t="s">
        <v>132</v>
      </c>
      <c r="JO17" t="s">
        <v>465</v>
      </c>
      <c r="JP17" t="s">
        <v>132</v>
      </c>
      <c r="JQ17" t="s">
        <v>132</v>
      </c>
      <c r="JR17" t="s">
        <v>132</v>
      </c>
      <c r="JS17" t="s">
        <v>653</v>
      </c>
      <c r="JT17" t="s">
        <v>132</v>
      </c>
      <c r="JU17" t="s">
        <v>465</v>
      </c>
      <c r="JV17" t="s">
        <v>132</v>
      </c>
      <c r="JW17" t="s">
        <v>132</v>
      </c>
      <c r="JX17" t="s">
        <v>132</v>
      </c>
      <c r="JY17" t="s">
        <v>653</v>
      </c>
      <c r="JZ17" t="s">
        <v>132</v>
      </c>
      <c r="KA17" t="s">
        <v>465</v>
      </c>
      <c r="KB17" t="s">
        <v>132</v>
      </c>
      <c r="KC17" t="s">
        <v>132</v>
      </c>
      <c r="KD17" t="s">
        <v>132</v>
      </c>
      <c r="KE17" t="s">
        <v>463</v>
      </c>
      <c r="KF17" t="s">
        <v>132</v>
      </c>
      <c r="KG17" t="s">
        <v>465</v>
      </c>
      <c r="KH17" t="s">
        <v>537</v>
      </c>
      <c r="KI17" t="s">
        <v>132</v>
      </c>
      <c r="KJ17" t="s">
        <v>132</v>
      </c>
      <c r="KK17" t="s">
        <v>132</v>
      </c>
      <c r="KL17" t="s">
        <v>132</v>
      </c>
      <c r="KM17" t="s">
        <v>465</v>
      </c>
      <c r="KN17" t="s">
        <v>489</v>
      </c>
      <c r="KO17" t="s">
        <v>132</v>
      </c>
      <c r="KP17" t="s">
        <v>132</v>
      </c>
      <c r="KQ17" t="s">
        <v>132</v>
      </c>
      <c r="KR17" t="s">
        <v>132</v>
      </c>
      <c r="KS17" t="s">
        <v>465</v>
      </c>
      <c r="KT17" t="s">
        <v>132</v>
      </c>
      <c r="KU17" t="s">
        <v>132</v>
      </c>
      <c r="KV17" t="s">
        <v>132</v>
      </c>
      <c r="KW17" t="s">
        <v>487</v>
      </c>
      <c r="KX17" t="s">
        <v>132</v>
      </c>
      <c r="KY17" t="s">
        <v>465</v>
      </c>
      <c r="KZ17" t="s">
        <v>132</v>
      </c>
      <c r="LA17" t="s">
        <v>132</v>
      </c>
      <c r="LB17" t="s">
        <v>132</v>
      </c>
      <c r="LC17" t="s">
        <v>653</v>
      </c>
      <c r="LD17" t="s">
        <v>132</v>
      </c>
      <c r="LE17" t="s">
        <v>465</v>
      </c>
      <c r="LF17" t="s">
        <v>132</v>
      </c>
      <c r="LG17" t="s">
        <v>132</v>
      </c>
      <c r="LH17" t="s">
        <v>132</v>
      </c>
      <c r="LI17" t="s">
        <v>653</v>
      </c>
      <c r="LJ17" t="s">
        <v>132</v>
      </c>
      <c r="LK17" t="s">
        <v>465</v>
      </c>
      <c r="LL17" t="s">
        <v>132</v>
      </c>
      <c r="LM17" t="s">
        <v>132</v>
      </c>
      <c r="LN17" t="s">
        <v>132</v>
      </c>
      <c r="LO17" t="s">
        <v>463</v>
      </c>
      <c r="LP17" t="s">
        <v>132</v>
      </c>
      <c r="LQ17" t="s">
        <v>465</v>
      </c>
      <c r="LR17" t="s">
        <v>489</v>
      </c>
      <c r="LS17" t="s">
        <v>132</v>
      </c>
      <c r="LT17" t="s">
        <v>132</v>
      </c>
      <c r="LU17" t="s">
        <v>132</v>
      </c>
      <c r="LV17" t="s">
        <v>653</v>
      </c>
      <c r="LW17" t="s">
        <v>465</v>
      </c>
      <c r="LX17" t="s">
        <v>132</v>
      </c>
      <c r="LY17" t="s">
        <v>132</v>
      </c>
      <c r="LZ17" t="s">
        <v>132</v>
      </c>
      <c r="MA17" t="s">
        <v>653</v>
      </c>
      <c r="MB17" t="s">
        <v>132</v>
      </c>
      <c r="MC17" t="s">
        <v>465</v>
      </c>
      <c r="MD17" t="s">
        <v>132</v>
      </c>
      <c r="ME17" t="s">
        <v>132</v>
      </c>
      <c r="MF17" t="s">
        <v>132</v>
      </c>
      <c r="MG17" t="s">
        <v>653</v>
      </c>
      <c r="MH17" t="s">
        <v>132</v>
      </c>
      <c r="MI17" t="s">
        <v>465</v>
      </c>
      <c r="MJ17" t="s">
        <v>132</v>
      </c>
      <c r="MK17" t="s">
        <v>132</v>
      </c>
      <c r="ML17" t="s">
        <v>132</v>
      </c>
      <c r="MM17" t="s">
        <v>653</v>
      </c>
      <c r="MN17" t="s">
        <v>132</v>
      </c>
      <c r="MO17" t="s">
        <v>465</v>
      </c>
      <c r="MP17" t="s">
        <v>132</v>
      </c>
      <c r="MQ17" t="s">
        <v>132</v>
      </c>
      <c r="MR17" t="s">
        <v>132</v>
      </c>
      <c r="MS17" t="s">
        <v>653</v>
      </c>
      <c r="MT17" t="s">
        <v>132</v>
      </c>
      <c r="MU17" t="s">
        <v>465</v>
      </c>
      <c r="MV17" t="s">
        <v>132</v>
      </c>
      <c r="MW17" t="s">
        <v>132</v>
      </c>
      <c r="MX17" t="s">
        <v>132</v>
      </c>
      <c r="MY17" t="s">
        <v>653</v>
      </c>
      <c r="MZ17" t="s">
        <v>132</v>
      </c>
      <c r="NA17" t="s">
        <v>465</v>
      </c>
      <c r="NB17" t="s">
        <v>495</v>
      </c>
      <c r="NC17" t="s">
        <v>132</v>
      </c>
      <c r="ND17" t="s">
        <v>132</v>
      </c>
      <c r="NE17" t="s">
        <v>132</v>
      </c>
      <c r="NF17" t="s">
        <v>132</v>
      </c>
      <c r="NG17" t="s">
        <v>465</v>
      </c>
      <c r="NH17" t="s">
        <v>132</v>
      </c>
      <c r="NI17" t="s">
        <v>132</v>
      </c>
      <c r="NJ17" t="s">
        <v>132</v>
      </c>
      <c r="NK17" t="s">
        <v>653</v>
      </c>
      <c r="NL17" t="s">
        <v>132</v>
      </c>
      <c r="NM17" t="s">
        <v>465</v>
      </c>
      <c r="NN17" t="s">
        <v>132</v>
      </c>
      <c r="NO17" t="s">
        <v>132</v>
      </c>
      <c r="NP17" t="s">
        <v>132</v>
      </c>
      <c r="NQ17" t="s">
        <v>653</v>
      </c>
      <c r="NR17" t="s">
        <v>132</v>
      </c>
      <c r="NS17" t="s">
        <v>465</v>
      </c>
      <c r="NT17" t="s">
        <v>489</v>
      </c>
      <c r="NU17" t="s">
        <v>132</v>
      </c>
      <c r="NV17" t="s">
        <v>132</v>
      </c>
      <c r="NW17" t="s">
        <v>132</v>
      </c>
      <c r="NX17" t="s">
        <v>132</v>
      </c>
      <c r="NY17" t="s">
        <v>465</v>
      </c>
      <c r="NZ17" t="s">
        <v>132</v>
      </c>
      <c r="OA17" t="s">
        <v>132</v>
      </c>
      <c r="OB17" t="s">
        <v>132</v>
      </c>
      <c r="OC17" t="s">
        <v>653</v>
      </c>
      <c r="OD17" t="s">
        <v>132</v>
      </c>
      <c r="OE17" t="s">
        <v>465</v>
      </c>
      <c r="OF17" t="s">
        <v>132</v>
      </c>
      <c r="OG17" t="s">
        <v>132</v>
      </c>
      <c r="OH17" t="s">
        <v>132</v>
      </c>
      <c r="OI17" t="s">
        <v>653</v>
      </c>
      <c r="OJ17" t="s">
        <v>132</v>
      </c>
      <c r="OK17" t="s">
        <v>465</v>
      </c>
      <c r="OL17" t="s">
        <v>132</v>
      </c>
      <c r="OM17" t="s">
        <v>132</v>
      </c>
      <c r="ON17" t="s">
        <v>132</v>
      </c>
      <c r="OO17" t="s">
        <v>653</v>
      </c>
      <c r="OP17" t="s">
        <v>132</v>
      </c>
      <c r="OQ17" t="s">
        <v>465</v>
      </c>
      <c r="OR17" t="s">
        <v>537</v>
      </c>
      <c r="OS17" t="s">
        <v>132</v>
      </c>
      <c r="OT17" t="s">
        <v>132</v>
      </c>
      <c r="OU17" t="s">
        <v>132</v>
      </c>
      <c r="OV17" t="s">
        <v>132</v>
      </c>
      <c r="OW17" t="s">
        <v>465</v>
      </c>
      <c r="OX17" t="s">
        <v>132</v>
      </c>
      <c r="OY17" t="s">
        <v>132</v>
      </c>
      <c r="OZ17" t="s">
        <v>132</v>
      </c>
      <c r="PA17" t="s">
        <v>653</v>
      </c>
      <c r="PB17" t="s">
        <v>132</v>
      </c>
      <c r="PC17" t="s">
        <v>465</v>
      </c>
      <c r="PD17" t="s">
        <v>132</v>
      </c>
      <c r="PE17" t="s">
        <v>132</v>
      </c>
      <c r="PF17" t="s">
        <v>132</v>
      </c>
      <c r="PG17" t="s">
        <v>653</v>
      </c>
      <c r="PH17" t="s">
        <v>132</v>
      </c>
      <c r="PI17" t="s">
        <v>465</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