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Override ContentType="application/vnd.openxmlformats-officedocument.spreadsheetml.worksheet+xml" PartName="/xl/worksheets/sheet138.xml"/>
  <Override ContentType="application/vnd.openxmlformats-officedocument.spreadsheetml.worksheet+xml" PartName="/xl/worksheets/sheet139.xml"/>
  <Override ContentType="application/vnd.openxmlformats-officedocument.spreadsheetml.worksheet+xml" PartName="/xl/worksheets/sheet140.xml"/>
  <Override ContentType="application/vnd.openxmlformats-officedocument.spreadsheetml.worksheet+xml" PartName="/xl/worksheets/sheet141.xml"/>
  <Override ContentType="application/vnd.openxmlformats-officedocument.spreadsheetml.worksheet+xml" PartName="/xl/worksheets/sheet142.xml"/>
  <Override ContentType="application/vnd.openxmlformats-officedocument.spreadsheetml.worksheet+xml" PartName="/xl/worksheets/sheet143.xml"/>
  <Override ContentType="application/vnd.openxmlformats-officedocument.spreadsheetml.worksheet+xml" PartName="/xl/worksheets/sheet144.xml"/>
  <Override ContentType="application/vnd.openxmlformats-officedocument.spreadsheetml.worksheet+xml" PartName="/xl/worksheets/sheet145.xml"/>
  <Override ContentType="application/vnd.openxmlformats-officedocument.spreadsheetml.worksheet+xml" PartName="/xl/worksheets/sheet146.xml"/>
  <Override ContentType="application/vnd.openxmlformats-officedocument.spreadsheetml.worksheet+xml" PartName="/xl/worksheets/sheet147.xml"/>
  <Override ContentType="application/vnd.openxmlformats-officedocument.spreadsheetml.worksheet+xml" PartName="/xl/worksheets/sheet148.xml"/>
  <Override ContentType="application/vnd.openxmlformats-officedocument.spreadsheetml.worksheet+xml" PartName="/xl/worksheets/sheet149.xml"/>
  <Override ContentType="application/vnd.openxmlformats-officedocument.spreadsheetml.worksheet+xml" PartName="/xl/worksheets/sheet150.xml"/>
  <Override ContentType="application/vnd.openxmlformats-officedocument.spreadsheetml.worksheet+xml" PartName="/xl/worksheets/sheet151.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 name="Benefits Package 5" r:id="rId20" sheetId="128"/>
    <sheet name="Cost Share Variances 5" r:id="rId21" sheetId="129"/>
    <sheet name="Benefits Package 6" r:id="rId22" sheetId="130"/>
    <sheet name="Cost Share Variances 6" r:id="rId23" sheetId="131"/>
    <sheet name="Benefits Package 7" r:id="rId24" sheetId="132"/>
    <sheet name="Cost Share Variances 7" r:id="rId25" sheetId="133"/>
    <sheet name="Benefits Package 8" r:id="rId26" sheetId="134"/>
    <sheet name="Cost Share Variances 8" r:id="rId27" sheetId="135"/>
    <sheet name="Benefits Package 9" r:id="rId28" sheetId="136"/>
    <sheet name="Cost Share Variances 9" r:id="rId29" sheetId="137"/>
    <sheet name="Benefits Package 10" r:id="rId30" sheetId="138"/>
    <sheet name="Cost Share Variances 10" r:id="rId31" sheetId="139"/>
    <sheet name="Benefits Package 11" r:id="rId32" sheetId="140"/>
    <sheet name="Cost Share Variances 11" r:id="rId33" sheetId="141"/>
    <sheet name="Benefits Package 12" r:id="rId34" sheetId="142"/>
    <sheet name="Cost Share Variances 12" r:id="rId35" sheetId="143"/>
    <sheet name="Benefits Package 13" r:id="rId36" sheetId="144"/>
    <sheet name="Cost Share Variances 13" r:id="rId37" sheetId="145"/>
    <sheet name="Benefits Package 14" r:id="rId38" sheetId="146"/>
    <sheet name="Cost Share Variances 14" r:id="rId39" sheetId="147"/>
    <sheet name="Benefits Package 15" r:id="rId40" sheetId="148"/>
    <sheet name="Cost Share Variances 15" r:id="rId41" sheetId="149"/>
    <sheet name="Benefits Package 16" r:id="rId42" sheetId="150"/>
    <sheet name="Cost Share Variances 16" r:id="rId43" sheetId="151"/>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<sst xmlns="http://schemas.openxmlformats.org/spreadsheetml/2006/main" count="35732" uniqueCount="902">
  <si>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</si>
  <si>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</si>
  <si>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</si>
  <si>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</si>
  <si>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</si>
  <si>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</si>
  <si>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</si>
  <si>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</si>
  <si>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</si>
  <si>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</si>
  <si>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</si>
  <si>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</si>
  <si>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</si>
  <si>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</si>
  <si>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</si>
  <si>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</si>
  <si>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</si>
  <si>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</si>
  <si>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</si>
  <si>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</si>
  <si>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</si>
  <si>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</si>
  <si>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</si>
  <si>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</si>
  <si>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</si>
  <si>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</si>
  <si>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</si>
  <si>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</si>
  <si>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</si>
  <si>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</si>
  <si>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</si>
  <si>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</si>
  <si>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</si>
  <si>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</si>
  <si>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</si>
  <si>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</si>
  <si>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</si>
  <si>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</si>
  <si>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</si>
  <si>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</si>
  <si>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</si>
  <si>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</si>
  <si>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</si>
  <si>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</si>
  <si>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</si>
  <si>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</si>
  <si>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</si>
  <si>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</si>
  <si>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</si>
  <si>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</si>
  <si>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</si>
  <si>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</si>
  <si>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</si>
  <si>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</si>
  <si>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</si>
  <si>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</si>
  <si>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</si>
  <si>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</si>
  <si>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</si>
  <si>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</si>
  <si>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</si>
  <si>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</si>
  <si>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</si>
  <si>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</si>
  <si>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</si>
  <si>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</si>
  <si>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</si>
  <si>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</si>
  <si>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</si>
  <si>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</si>
  <si>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</si>
  <si>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</si>
  <si>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</si>
  <si>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</si>
  <si>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</si>
  <si>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</si>
  <si>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</si>
  <si>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</si>
  <si>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</si>
  <si>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</si>
  <si>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</si>
  <si>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</si>
  <si>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</si>
  <si>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</si>
  <si>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</si>
  <si>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</si>
  <si>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</si>
  <si>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</si>
  <si>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</si>
  <si>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</si>
  <si>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</si>
  <si>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</si>
  <si>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</si>
  <si>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</si>
  <si>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</si>
  <si>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</si>
  <si>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</si>
  <si>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</si>
  <si>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</si>
  <si>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</si>
  <si>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</si>
  <si>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</si>
  <si>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</si>
  <si>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</si>
  <si>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</si>
  <si>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</si>
  <si>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</si>
  <si>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</si>
  <si>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</si>
  <si>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</si>
  <si>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</si>
  <si>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</si>
  <si>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</si>
  <si>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</si>
  <si>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</si>
  <si>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</si>
  <si>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</si>
  <si>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</si>
  <si>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</si>
  <si>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</si>
  <si>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</si>
  <si>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</si>
  <si>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</si>
  <si>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</si>
  <si>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</si>
  <si>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</si>
  <si>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</si>
  <si>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</si>
  <si>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</si>
  <si>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</si>
  <si>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</si>
  <si>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</si>
  <si>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</si>
  <si>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</si>
  <si>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</si>
  <si>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</si>
  <si>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</si>
  <si>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</si>
  <si>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</si>
  <si>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</si>
  <si>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</si>
  <si>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</si>
  <si>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</si>
  <si>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</si>
  <si>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</si>
  <si>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</si>
  <si>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</si>
  <si>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</si>
  <si>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</si>
  <si>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</si>
  <si>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</si>
  <si>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</si>
  <si>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</si>
  <si>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</si>
  <si>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</si>
  <si>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</si>
  <si>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</si>
  <si>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</si>
  <si>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</si>
  <si>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</si>
  <si>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</si>
  <si>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</si>
  <si>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</si>
  <si>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</si>
  <si>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</si>
  <si>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</si>
  <si>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</si>
  <si>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</si>
  <si>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</si>
  <si>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</si>
  <si>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</si>
  <si>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</si>
  <si>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</si>
  <si>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</si>
  <si>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</si>
  <si>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</si>
  <si>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</si>
  <si>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</si>
  <si>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</si>
  <si>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</si>
  <si>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</si>
  <si>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</si>
  <si>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</si>
  <si>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</si>
  <si>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</si>
  <si>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</si>
  <si>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</si>
  <si>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</si>
  <si>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</si>
  <si>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</si>
  <si>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</si>
  <si>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</si>
  <si>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</si>
  <si>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</si>
  <si>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</si>
  <si>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</si>
  <si>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</si>
  <si>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</si>
  <si>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</si>
  <si>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</si>
  <si>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</si>
  <si>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</si>
  <si>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</si>
  <si>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</si>
  <si>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</si>
  <si>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</si>
  <si>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</si>
  <si>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</si>
  <si>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</si>
  <si>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</si>
  <si>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</si>
  <si>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</si>
  <si>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</si>
  <si>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</si>
  <si>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</si>
  <si>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</si>
  <si>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</si>
  <si>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</si>
  <si>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</si>
  <si>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</si>
  <si>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</si>
  <si>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</si>
  <si>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</si>
  <si>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</si>
  <si>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</si>
  <si>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</si>
  <si>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</si>
  <si>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</si>
  <si>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</si>
  <si>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</si>
  <si>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</si>
  <si>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</si>
  <si>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</si>
  <si>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</si>
  <si>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</si>
  <si>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</si>
  <si>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</si>
  <si>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</si>
  <si>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</si>
  <si>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</si>
  <si>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</si>
  <si>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</si>
  <si>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</si>
  <si>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</si>
  <si>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</si>
  <si>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</si>
  <si>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</si>
  <si>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</si>
  <si>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</si>
  <si>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</si>
  <si>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</si>
  <si>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</si>
  <si>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</si>
  <si>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</si>
  <si>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</si>
  <si>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</si>
  <si>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</si>
  <si>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</si>
  <si>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</si>
  <si>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</si>
  <si>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</si>
  <si>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</si>
  <si>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</si>
  <si>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</si>
  <si>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</si>
  <si>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</si>
  <si>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</si>
  <si>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</si>
  <si>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</si>
  <si>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</si>
  <si>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</si>
  <si>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</si>
  <si>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</si>
  <si>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</si>
  <si>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</si>
  <si>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</si>
  <si>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</si>
  <si>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</si>
  <si>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</si>
  <si>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</si>
  <si>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</si>
  <si>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</si>
  <si>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</si>
  <si>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</si>
  <si>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</si>
  <si>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</si>
  <si>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</si>
  <si>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</si>
  <si>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</si>
  <si>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</si>
  <si>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</si>
  <si>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</si>
  <si>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</si>
  <si>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</si>
  <si>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</si>
  <si>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</si>
  <si>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</si>
  <si>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</si>
  <si>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</si>
  <si>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</si>
  <si>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</si>
  <si>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</si>
  <si>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</si>
  <si>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</si>
  <si>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</si>
  <si>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</si>
  <si>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</si>
  <si>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</si>
  <si>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</si>
  <si>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</si>
  <si>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</si>
  <si>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</si>
  <si>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</si>
  <si>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</si>
  <si>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</si>
  <si>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</si>
  <si>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</si>
  <si>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</si>
  <si>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</si>
  <si>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</si>
  <si>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</si>
  <si>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</si>
  <si>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</si>
  <si>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</si>
  <si>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</si>
  <si>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</si>
  <si>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</si>
  <si>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</si>
  <si>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</si>
  <si>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</si>
  <si>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</si>
  <si>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</si>
  <si>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</si>
  <si>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</si>
  <si>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</si>
  <si>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</si>
  <si>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</si>
  <si>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</si>
  <si>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</si>
  <si>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</si>
  <si>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</si>
  <si>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</si>
  <si>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</si>
  <si>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</si>
  <si>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</si>
  <si>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</si>
  <si>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</si>
  <si>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</si>
  <si>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</si>
  <si>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</si>
  <si>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</si>
  <si>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</si>
  <si>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</si>
  <si>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</si>
  <si>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</si>
  <si>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</si>
  <si>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</si>
  <si>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</si>
  <si>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</si>
  <si>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</si>
  <si>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</si>
  <si>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</si>
  <si>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</si>
  <si>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</si>
  <si>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</si>
  <si>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</si>
  <si>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</si>
  <si>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</si>
  <si>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</si>
  <si>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</si>
  <si>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</si>
  <si>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</si>
  <si>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</si>
  <si>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</si>
  <si>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</si>
  <si>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</si>
  <si>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</si>
  <si>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</si>
  <si>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</si>
  <si>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</si>
  <si>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</si>
  <si>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</si>
  <si>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</si>
  <si>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</si>
  <si>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</si>
  <si>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</si>
  <si>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</si>
  <si>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</si>
  <si>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</si>
  <si>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</si>
  <si>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</si>
  <si>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</si>
  <si>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</si>
  <si>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</si>
  <si>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</si>
  <si>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</si>
  <si>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</si>
  <si>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</si>
  <si>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</si>
  <si>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</si>
  <si>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</si>
  <si>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</si>
  <si>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</si>
  <si>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</si>
  <si>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</si>
  <si>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</si>
  <si>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</si>
  <si>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</si>
  <si>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</si>
  <si>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</si>
  <si>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</si>
  <si>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</si>
  <si>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</si>
  <si>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43802</t>
  </si>
  <si>
    <t>Cost sharing for Virtual Primary Care matches in-person office visit. See SBC for additional cost share details.</t>
  </si>
  <si>
    <t>$0 Virtual Urgent Care visits. See SBC for additional cost share details.</t>
  </si>
  <si>
    <t>120</t>
  </si>
  <si>
    <t>Visit(s) per Year</t>
  </si>
  <si>
    <t xml:space="preserve">Reconstruction due to bodily injury, infection or other disease of the involved part; or Congenital anomaly of a covered dependent child which resulted in a functional impairment.
</t>
  </si>
  <si>
    <t>60</t>
  </si>
  <si>
    <t>Days per Year</t>
  </si>
  <si>
    <t>Limit will be any combination of Skilled Nursing Facility or Inpatient Rehabilitation Facility Services.</t>
  </si>
  <si>
    <t>Childbirth/delivery professional services follow inpatient physician/surgeon fees.</t>
  </si>
  <si>
    <t>30</t>
  </si>
  <si>
    <t>Days per Month</t>
  </si>
  <si>
    <t>90-day supplies are available through retail pharmacies or home delivery.  Other quantity limits may apply. Check the plan's Summary of Benefits or Prescription Drug List for more information.</t>
  </si>
  <si>
    <t>Covers outpatient self-administered prescription legend drugs from a participating network pharmacy.  Quantity limits per prescription may apply.</t>
  </si>
  <si>
    <t>40</t>
  </si>
  <si>
    <t>Limited to 40 visits for any combination of physical therapy, occupational therapy and speech therapy, audiology, cognitive rehabilitative services, and manipulative treatment. Habilitation and rehabilitation limits are separate.</t>
  </si>
  <si>
    <t>Not covered unless the treatment is medically necessary and appropriate and is provided within the scope of the acupuncturist's license; and patient is directed to the acupuncturist for treatment by a licensed physician.</t>
  </si>
  <si>
    <t>Covered under Nutritional counseling for the treatment of obesity, which includes morbid obesity. Limited  4 visits per year</t>
  </si>
  <si>
    <t>1</t>
  </si>
  <si>
    <t>Item(s) per Year</t>
  </si>
  <si>
    <t>Visit(s) per 6 Months</t>
  </si>
  <si>
    <t>Limited to 40 visits for any combination of physical therapy, occupational therapy and speech therapy, audiology, cognitive rehabilitative services, and manipulative treatment.  Habilitation and rehabilitation limits are separate.</t>
  </si>
  <si>
    <t>18</t>
  </si>
  <si>
    <t>Limited to 18 Presumptive Drug Tests per year.
Limited to 18 Definitive Drug Tests per year.</t>
  </si>
  <si>
    <t>Basic Dental Care - Child</t>
  </si>
  <si>
    <t>Benefit limitations may apply to individual services.</t>
  </si>
  <si>
    <t>Orthodontia - Child</t>
  </si>
  <si>
    <t>Coverage is for medically necessary orthodontia only.</t>
  </si>
  <si>
    <t>Major Dental Care - Child</t>
  </si>
  <si>
    <t>Basic Dental Care - Adult</t>
  </si>
  <si>
    <t>Orthodontia - Adult</t>
  </si>
  <si>
    <t>Major Dental Care - Adult</t>
  </si>
  <si>
    <t>43802GA0040042</t>
  </si>
  <si>
    <t>UHC Bronze Value ($0 Virtual Urgent Care + $0 PCP Visits, $3 Tier 1 Rx)</t>
  </si>
  <si>
    <t>43802GA004</t>
  </si>
  <si>
    <t>GAN001</t>
  </si>
  <si>
    <t>GAS001</t>
  </si>
  <si>
    <t>GAF001</t>
  </si>
  <si>
    <t xml:space="preserve">$0.00 </t>
  </si>
  <si>
    <t>1/1/2024</t>
  </si>
  <si>
    <t>Plan covers eligible expenses provided by a Network Physician or other provider or facility within the Network Area.</t>
  </si>
  <si>
    <t>43802GA0040042-00</t>
  </si>
  <si>
    <t>UHC Bronze-X Value ($0 Virtual Urgent Care + $0 PCP Visits, $3 Tier 1 Rx)</t>
  </si>
  <si>
    <t>Standard Bronze Off Exchange Plan</t>
  </si>
  <si>
    <t>All, except OBGYN and as state mandated</t>
  </si>
  <si>
    <t>100%</t>
  </si>
  <si>
    <t>$8,250</t>
  </si>
  <si>
    <t>$200</t>
  </si>
  <si>
    <t>$700</t>
  </si>
  <si>
    <t>$60</t>
  </si>
  <si>
    <t>$4,700</t>
  </si>
  <si>
    <t>$100</t>
  </si>
  <si>
    <t>$0</t>
  </si>
  <si>
    <t>$2,700</t>
  </si>
  <si>
    <t>$40</t>
  </si>
  <si>
    <t>$9,450</t>
  </si>
  <si>
    <t>$9450 per person | $18900 per group</t>
  </si>
  <si>
    <t>per person not applicable | per group not applicable</t>
  </si>
  <si>
    <t>$8250 per person | $16500 per group</t>
  </si>
  <si>
    <t>40.00%</t>
  </si>
  <si>
    <t>64.68%</t>
  </si>
  <si>
    <t>100.00%</t>
  </si>
  <si>
    <t>40% Coinsurance after deductible</t>
  </si>
  <si>
    <t>$75.00</t>
  </si>
  <si>
    <t>50% Coinsurance after deductible</t>
  </si>
  <si>
    <t>$3.00</t>
  </si>
  <si>
    <t>$20.00</t>
  </si>
  <si>
    <t>43802GA0040042-01</t>
  </si>
  <si>
    <t>Standard Bronze On Exchange Plan</t>
  </si>
  <si>
    <t>43802GA0040042-02</t>
  </si>
  <si>
    <t>UHC Bronze-A Value ($0 Virtual Urgent Care + $0 PCP Visits, $0 Tier 1 Rx)</t>
  </si>
  <si>
    <t>$0 per person | $0 per group</t>
  </si>
  <si>
    <t>0.00%</t>
  </si>
  <si>
    <t>$0.00</t>
  </si>
  <si>
    <t>43802GA0040042-03</t>
  </si>
  <si>
    <t>UHC Bronze-B Value ($0 Virtual Urgent Care + $0 PCP Visits, $3 Tier 1 Rx)</t>
  </si>
  <si>
    <t>43802GA0040038</t>
  </si>
  <si>
    <t>UHC Bronze Essential ($3 Tier 1 Rx)</t>
  </si>
  <si>
    <t>GAF002</t>
  </si>
  <si>
    <t>43802GA0040038-00</t>
  </si>
  <si>
    <t>UHC Bronze-X Essential ($3 Tier 1 Rx)</t>
  </si>
  <si>
    <t>$6,350</t>
  </si>
  <si>
    <t>$2,400</t>
  </si>
  <si>
    <t>$4,800</t>
  </si>
  <si>
    <t>$2,800</t>
  </si>
  <si>
    <t>$6350 per person | $12700 per group</t>
  </si>
  <si>
    <t>50.00%</t>
  </si>
  <si>
    <t>61.91%</t>
  </si>
  <si>
    <t>$40 Copay after deductible</t>
  </si>
  <si>
    <t>$75 Copay after deductible</t>
  </si>
  <si>
    <t>43802GA0040038-01</t>
  </si>
  <si>
    <t>43802GA0040038-02</t>
  </si>
  <si>
    <t>UHC Bronze-A Essential ($0 Tier 1 Rx)</t>
  </si>
  <si>
    <t>43802GA0040038-03</t>
  </si>
  <si>
    <t>UHC Bronze-B Essential ($3 Tier 1 Rx)</t>
  </si>
  <si>
    <t>$0 for unlimited visits conducted via Preferred designated app-based virtual provider. See SBC for cost share for Non-Preferred in-network provider.</t>
  </si>
  <si>
    <t>43802GA0040029</t>
  </si>
  <si>
    <t>UHC Bronze Virtual First (Unlimited $0 App-based Care, $3 Tier 1 Rx) (Disponible en espanol)</t>
  </si>
  <si>
    <t>GAN002</t>
  </si>
  <si>
    <t>GAF003</t>
  </si>
  <si>
    <t>43802GA0040029-00</t>
  </si>
  <si>
    <t>UHC Bronze-X Virtual First (Unlimited $0 App-based Care, $3 Tier 1 Rx) (Disponible en espanol)</t>
  </si>
  <si>
    <t>99.22%</t>
  </si>
  <si>
    <t>0.78%</t>
  </si>
  <si>
    <t>$7,250</t>
  </si>
  <si>
    <t>$800</t>
  </si>
  <si>
    <t>$4,200</t>
  </si>
  <si>
    <t>$2,600</t>
  </si>
  <si>
    <t>$30</t>
  </si>
  <si>
    <t>$7250 per person | $14500 per group</t>
  </si>
  <si>
    <t>30.00%</t>
  </si>
  <si>
    <t>64.72%</t>
  </si>
  <si>
    <t>$120.00</t>
  </si>
  <si>
    <t>30% Coinsurance after deductible</t>
  </si>
  <si>
    <t>$15.00</t>
  </si>
  <si>
    <t>43802GA0040029-01</t>
  </si>
  <si>
    <t>43802GA0040029-02</t>
  </si>
  <si>
    <t>UHC Bronze-A Virtual First (Unlimited $0 App-based Care, $0 Tier 1 Rx) (Disponible en espanol)</t>
  </si>
  <si>
    <t>43802GA0040029-03</t>
  </si>
  <si>
    <t>UHC Bronze-B Virtual First (Unlimited $0 App-based Care, $3 Tier 1 Rx) (Disponible en espanol)</t>
  </si>
  <si>
    <t>43802GA0040039</t>
  </si>
  <si>
    <t xml:space="preserve">UHC Bronze Standard </t>
  </si>
  <si>
    <t>GAF004</t>
  </si>
  <si>
    <t>43802GA0040039-00</t>
  </si>
  <si>
    <t>UHC Bronze-X Standard</t>
  </si>
  <si>
    <t>$7,500</t>
  </si>
  <si>
    <t>$400</t>
  </si>
  <si>
    <t>$2,200</t>
  </si>
  <si>
    <t>$9,400</t>
  </si>
  <si>
    <t>$9400 per person | $18800 per group</t>
  </si>
  <si>
    <t>$7500 per person | $15000 per group</t>
  </si>
  <si>
    <t>0.643855146977957</t>
  </si>
  <si>
    <t>$50.00</t>
  </si>
  <si>
    <t>$100.00</t>
  </si>
  <si>
    <t>50.00% Coinsurance after deductible</t>
  </si>
  <si>
    <t>$25.00</t>
  </si>
  <si>
    <t>$50.00 Copay after deductible</t>
  </si>
  <si>
    <t>$100.00 Copay after deductible</t>
  </si>
  <si>
    <t>$500.00 Copay after deductible</t>
  </si>
  <si>
    <t>43802GA0040039-01</t>
  </si>
  <si>
    <t>UHC Bronze Standard</t>
  </si>
  <si>
    <t>43802GA0040039-02</t>
  </si>
  <si>
    <t>UHC Bronze-A Standard</t>
  </si>
  <si>
    <t>43802GA0040039-03</t>
  </si>
  <si>
    <t>UHC Bronze-B Standard</t>
  </si>
  <si>
    <t>43802GA0040043</t>
  </si>
  <si>
    <t>UHC Bronze Copay Focus $0 Indiv Med Ded</t>
  </si>
  <si>
    <t>GAF005</t>
  </si>
  <si>
    <t>43802GA0040043-00</t>
  </si>
  <si>
    <t>UHC Bronze-X Copay Focus $0 Indiv Med Ded</t>
  </si>
  <si>
    <t>$500</t>
  </si>
  <si>
    <t>$1,700</t>
  </si>
  <si>
    <t>$4,500</t>
  </si>
  <si>
    <t>$4500 per person | $9000 per group</t>
  </si>
  <si>
    <t>64.80%</t>
  </si>
  <si>
    <t>3</t>
  </si>
  <si>
    <t>$40.00</t>
  </si>
  <si>
    <t>$150.00</t>
  </si>
  <si>
    <t>$375.00</t>
  </si>
  <si>
    <t>$2,000.00</t>
  </si>
  <si>
    <t>$3000 Copay per Day</t>
  </si>
  <si>
    <t>$3,000.00</t>
  </si>
  <si>
    <t>$200.00</t>
  </si>
  <si>
    <t>43802GA0040043-01</t>
  </si>
  <si>
    <t>43802GA0040043-02</t>
  </si>
  <si>
    <t>UHC Bronze-A Copay Focus</t>
  </si>
  <si>
    <t>43802GA0040043-03</t>
  </si>
  <si>
    <t>UHC Bronze-B Copay Focus $0 Indiv Med Ded</t>
  </si>
  <si>
    <t>43802GA0040020</t>
  </si>
  <si>
    <t>UHC Silver Virtual First (Unlimited $0 App-based Care, $3 Tier 1 Rx) (Disponible en espanol)</t>
  </si>
  <si>
    <t>GAF006</t>
  </si>
  <si>
    <t>43802GA0040020-00</t>
  </si>
  <si>
    <t>UHC Silver-X Virtual First (Unlimited $0 App-based Care, $3 Tier 1 Rx) (Disponible en espanol)</t>
  </si>
  <si>
    <t>Standard Silver Off Exchange Plan</t>
  </si>
  <si>
    <t>99.24%</t>
  </si>
  <si>
    <t>0.76%</t>
  </si>
  <si>
    <t>$3,800</t>
  </si>
  <si>
    <t>$2,500</t>
  </si>
  <si>
    <t>$300</t>
  </si>
  <si>
    <t>$9,100</t>
  </si>
  <si>
    <t>$9100 per person | $18200 per group</t>
  </si>
  <si>
    <t>$3800 per person | $7600 per group</t>
  </si>
  <si>
    <t>70.02%</t>
  </si>
  <si>
    <t>$100 Copay after deductible</t>
  </si>
  <si>
    <t>$10.00</t>
  </si>
  <si>
    <t>43802GA0040020-01</t>
  </si>
  <si>
    <t>Standard Silver On Exchange Plan</t>
  </si>
  <si>
    <t>43802GA0040020-02</t>
  </si>
  <si>
    <t>UHC Silver-A Virtual First (Unlimited $0 App-based Care, $0 Tier 1 Rx) (Disponible en espanol)</t>
  </si>
  <si>
    <t>43802GA0040020-03</t>
  </si>
  <si>
    <t>UHC Silver-B Virtual First (Unlimited $0 App-based Care, $3 Tier 1 Rx) (Disponible en espanol)</t>
  </si>
  <si>
    <t>43802GA0040020-04</t>
  </si>
  <si>
    <t>UHC Silver-E Virtual First (Unlimited $0 App-based Care, $3 Tier 1 Rx) (Disponible en espanol)</t>
  </si>
  <si>
    <t>73% AV Level Silver Plan</t>
  </si>
  <si>
    <t>$3,200</t>
  </si>
  <si>
    <t>$3200 per person | $6400 per group</t>
  </si>
  <si>
    <t>35.00%</t>
  </si>
  <si>
    <t>73.05%</t>
  </si>
  <si>
    <t>$80.00</t>
  </si>
  <si>
    <t>35% Coinsurance after deductible</t>
  </si>
  <si>
    <t>$55 Copay after deductible</t>
  </si>
  <si>
    <t>43802GA0040020-05</t>
  </si>
  <si>
    <t>UHC Silver-D Virtual First (Unlimited $0 App-based Care, $3 Tier 1 Rx) (Disponible en espanol)</t>
  </si>
  <si>
    <t>87% AV Level Silver Plan</t>
  </si>
  <si>
    <t>$350</t>
  </si>
  <si>
    <t>$70</t>
  </si>
  <si>
    <t>$2,100</t>
  </si>
  <si>
    <t>$80</t>
  </si>
  <si>
    <t>$3,000</t>
  </si>
  <si>
    <t>$3000 per person | $6000 per group</t>
  </si>
  <si>
    <t>$350 per person | $700 per group</t>
  </si>
  <si>
    <t>25.00%</t>
  </si>
  <si>
    <t>87.00%</t>
  </si>
  <si>
    <t>$60.00</t>
  </si>
  <si>
    <t>25% Coinsurance after deductible</t>
  </si>
  <si>
    <t>$5.00</t>
  </si>
  <si>
    <t>43802GA0040020-06</t>
  </si>
  <si>
    <t>UHC Silver-C Virtual First (Unlimited $0 App-based Care, $0 Tier 1 Rx) (Disponible en espanol)</t>
  </si>
  <si>
    <t>94% AV Level Silver Plan</t>
  </si>
  <si>
    <t>$900</t>
  </si>
  <si>
    <t>$900 per person | $1800 per group</t>
  </si>
  <si>
    <t>$100 per person | $200 per group</t>
  </si>
  <si>
    <t>10.00%</t>
  </si>
  <si>
    <t>94.04%</t>
  </si>
  <si>
    <t>10% Coinsurance after deductible</t>
  </si>
  <si>
    <t>$1.00</t>
  </si>
  <si>
    <t>$45 Copay after deductible</t>
  </si>
  <si>
    <t>43802GA0040031</t>
  </si>
  <si>
    <t>UHC Silver Copay Focus $0 Indiv Med Ded ($0 Virtual Urgent Care + $0 PCP Visits, $5 Tier 1 Rx)</t>
  </si>
  <si>
    <t>GAF007</t>
  </si>
  <si>
    <t>43802GA0040031-00</t>
  </si>
  <si>
    <t>UHC Silver-X Copay Focus $0 Indiv Med Ded ($0 Virtual Urgent Care + $0 PCP Visits, $5 Tier 1 Rx)</t>
  </si>
  <si>
    <t>$1,600</t>
  </si>
  <si>
    <t>$2500 per person | $5000 per group</t>
  </si>
  <si>
    <t>71.61%</t>
  </si>
  <si>
    <t>$1,500.00</t>
  </si>
  <si>
    <t>$2500 Copay per Day</t>
  </si>
  <si>
    <t>$2,500.00</t>
  </si>
  <si>
    <t>$85 Copay after deductible</t>
  </si>
  <si>
    <t>$65.00</t>
  </si>
  <si>
    <t>43802GA0040031-01</t>
  </si>
  <si>
    <t>43802GA0040031-02</t>
  </si>
  <si>
    <t>UHC Silver-A Copay Focus ($0 Virtual Urgent Care + $0 PCP Visits, $0 Tier 1 Rx)</t>
  </si>
  <si>
    <t>43802GA0040031-03</t>
  </si>
  <si>
    <t>UHC Silver-B Copay Focus $0 Indiv Med Ded ($0 Virtual Urgent Care + $0 PCP Visits, $5 Tier 1 Rx)</t>
  </si>
  <si>
    <t>43802GA0040031-04</t>
  </si>
  <si>
    <t>UHC Silver-E Copay Focus $0 Indiv Med Ded ($0 Virtual Urgent Care + $0 PCP Visits, $5 Tier 1 Rx)</t>
  </si>
  <si>
    <t>$7,550</t>
  </si>
  <si>
    <t>$7550 per person | $15100 per group</t>
  </si>
  <si>
    <t>73.93%</t>
  </si>
  <si>
    <t>43802GA0040031-05</t>
  </si>
  <si>
    <t>UHC Silver-D Copay Focus $0 Indiv Med Ded ($0 Virtual Urgent Care + $0 PCP Visits, $5 Tier 1 Rx)</t>
  </si>
  <si>
    <t>$3,100</t>
  </si>
  <si>
    <t>$3100 per person | $6200 per group</t>
  </si>
  <si>
    <t>$500 per person | $1000 per group</t>
  </si>
  <si>
    <t>87.01%</t>
  </si>
  <si>
    <t>$500.00</t>
  </si>
  <si>
    <t>$1000 Copay per Day</t>
  </si>
  <si>
    <t>$1,000.00</t>
  </si>
  <si>
    <t>43802GA0040031-06</t>
  </si>
  <si>
    <t>UHC Silver-C Copay Focus $0 Indiv Med Ded ($0 Virtual Urgent Care + $0 PCP Visits, $5 Tier 1 Rx)</t>
  </si>
  <si>
    <t>$1,500</t>
  </si>
  <si>
    <t>$1500 per person | $3000 per group</t>
  </si>
  <si>
    <t>5.00%</t>
  </si>
  <si>
    <t>$150</t>
  </si>
  <si>
    <t>$150 per person | $300 per group</t>
  </si>
  <si>
    <t>94.02%</t>
  </si>
  <si>
    <t>$300.00</t>
  </si>
  <si>
    <t>$500 Copay per Day</t>
  </si>
  <si>
    <t>$30 Copay after deductible</t>
  </si>
  <si>
    <t>1000</t>
  </si>
  <si>
    <t>Dollars per Year</t>
  </si>
  <si>
    <t>$1,000 annual benefit maximum includes all Dental services (Routine, Basic and Major) for Adults; Excluded from In-Network Out-of-Pocket Limit</t>
  </si>
  <si>
    <t>Eye Glasses - Adult</t>
  </si>
  <si>
    <t>Excluded from In-Network Out-of-Pocket Limit</t>
  </si>
  <si>
    <t>43802GA0070001</t>
  </si>
  <si>
    <t>UHC Silver Advantage+ ($0 Virtual Urgent Care + $0 PCP Visits, $3 Tier 1 Rx, Dental + Vision)</t>
  </si>
  <si>
    <t>43802GA007</t>
  </si>
  <si>
    <t>GAF008</t>
  </si>
  <si>
    <t>0.9536</t>
  </si>
  <si>
    <t>43802GA0070001-00</t>
  </si>
  <si>
    <t>UHC Silver-X Advantage+ ($0 Virtual Urgent Care + $0 PCP Visits, $3 Tier 1 Rx, Dental + Vision)</t>
  </si>
  <si>
    <t>$2,750</t>
  </si>
  <si>
    <t>$2750 per person | $5500 per group</t>
  </si>
  <si>
    <t>70.49%</t>
  </si>
  <si>
    <t>$375 Copay after deductible</t>
  </si>
  <si>
    <t>$1000 Copay after deductible</t>
  </si>
  <si>
    <t>$200 Copay after deductible</t>
  </si>
  <si>
    <t>$15 Copay after deductible</t>
  </si>
  <si>
    <t>$35 Copay after deductible</t>
  </si>
  <si>
    <t>43802GA0070001-01</t>
  </si>
  <si>
    <t>43802GA0070001-02</t>
  </si>
  <si>
    <t>UHC Silver-A Advantage+ ($0 Virtual Urgent Care + $0 PCP Visits, $0 Tier 1 Rx, Dental + Vision)</t>
  </si>
  <si>
    <t>43802GA0070001-03</t>
  </si>
  <si>
    <t>UHC Silver-B Advantage+ ($0 Virtual Urgent Care + $0 PCP Visits, $3 Tier 1 Rx, Dental + Vision)</t>
  </si>
  <si>
    <t>43802GA0070001-04</t>
  </si>
  <si>
    <t>UHC Silver-E Advantage+ ($0 Virtual Urgent Care + $0 PCP Visits, $3 Tier 1 Rx, Dental + Vision)</t>
  </si>
  <si>
    <t>$7,150</t>
  </si>
  <si>
    <t>$7150 per person | $14300 per group</t>
  </si>
  <si>
    <t>73.27%</t>
  </si>
  <si>
    <t>43802GA0070001-05</t>
  </si>
  <si>
    <t>UHC Silver-D Advantage+ ($0 Virtual Urgent Care + $0 PCP Visits, $1 Tier 1 Rx, Dental + Vision)</t>
  </si>
  <si>
    <t>$1,000</t>
  </si>
  <si>
    <t>$50</t>
  </si>
  <si>
    <t>$10</t>
  </si>
  <si>
    <t>$3,150</t>
  </si>
  <si>
    <t>$3150 per person | $6300 per group</t>
  </si>
  <si>
    <t>$1000 per person | $2000 per group</t>
  </si>
  <si>
    <t>87.02%</t>
  </si>
  <si>
    <t>$50 Copay after deductible</t>
  </si>
  <si>
    <t>$300 Copay after deductible</t>
  </si>
  <si>
    <t>$20 Copay after deductible</t>
  </si>
  <si>
    <t>$2.00</t>
  </si>
  <si>
    <t>$5 Copay after deductible</t>
  </si>
  <si>
    <t>43802GA0070001-06</t>
  </si>
  <si>
    <t>UHC Silver-C Advantage+ ($0 Virtual Urgent Care + $0 PCP Visits, $1 Tier 1 Rx, Dental + Vision)</t>
  </si>
  <si>
    <t>94.09%</t>
  </si>
  <si>
    <t>5% Coinsurance after deductible</t>
  </si>
  <si>
    <t>$150 Copay after deductible</t>
  </si>
  <si>
    <t>$10 Copay after deductible</t>
  </si>
  <si>
    <t>$1 Copay after deductible</t>
  </si>
  <si>
    <t>43802GA0040044</t>
  </si>
  <si>
    <t>UHC Silver Advantage ($0 Virtual Urgent Care + $0 PCP Visits, $3 Tier 1 Rx, $0 Insulin)</t>
  </si>
  <si>
    <t>43802GA0040044-00</t>
  </si>
  <si>
    <t>UHC Silver-X Advantage ($0 Virtual Urgent Care + $0 PCP Visits, $3 Tier 1 Rx, $0 Insulin)</t>
  </si>
  <si>
    <t>70.80%</t>
  </si>
  <si>
    <t>43802GA0040044-01</t>
  </si>
  <si>
    <t>43802GA0040044-02</t>
  </si>
  <si>
    <t>UHC Silver-A Advantage ($0 Virtual Urgent Care + $0 PCP Visits, $0 Tier 1 Rx, $0 Insulin)</t>
  </si>
  <si>
    <t>43802GA0040044-03</t>
  </si>
  <si>
    <t>UHC Silver-B Advantage ($0 Virtual Urgent Care + $0 PCP Visits, $3 Tier 1 Rx, $0 Insulin)</t>
  </si>
  <si>
    <t>43802GA0040044-04</t>
  </si>
  <si>
    <t>UHC Silver-E Advantage ($0 Virtual Urgent Care + $0 PCP Visits, $3 Tier 1 Rx, $0 Insulin)</t>
  </si>
  <si>
    <t>73.55%</t>
  </si>
  <si>
    <t>43802GA0040044-05</t>
  </si>
  <si>
    <t>UHC Silver-D Advantage ($0 Virtual Urgent Care + $0 PCP Visits, $1 Tier 1 Rx, $0 Insulin)</t>
  </si>
  <si>
    <t>87.14%</t>
  </si>
  <si>
    <t>43802GA0040044-06</t>
  </si>
  <si>
    <t>UHC Silver-C Advantage ($0 Virtual Urgent Care + $0 PCP Visits, $1 Tier 1 Rx, $0 Insulin)</t>
  </si>
  <si>
    <t>94.17%</t>
  </si>
  <si>
    <t>43802GA0040034</t>
  </si>
  <si>
    <t>UHC Silver Value ($0 Virtual Urgent Care + $0 PCP Visits, $3 Tier 1 Rx)</t>
  </si>
  <si>
    <t>GAF009</t>
  </si>
  <si>
    <t>43802GA0040034-00</t>
  </si>
  <si>
    <t>UHC Silver-X Value ($0 Virtual Urgent Care + $0 PCP Visits, $3 Tier 1 Rx)</t>
  </si>
  <si>
    <t>$3,250</t>
  </si>
  <si>
    <t>$3,300</t>
  </si>
  <si>
    <t>$3250 per person | $6500 per group</t>
  </si>
  <si>
    <t>70.07%</t>
  </si>
  <si>
    <t>43802GA0040034-01</t>
  </si>
  <si>
    <t>43802GA0040034-02</t>
  </si>
  <si>
    <t>UHC Silver-A Value ($0 Virtual Urgent Care + $0 PCP Visits, $0 Tier 1 Rx)</t>
  </si>
  <si>
    <t>43802GA0040034-03</t>
  </si>
  <si>
    <t>UHC Silver-B Value ($0 Virtual Urgent Care + $0 PCP Visits, $3 Tier 1 Rx)</t>
  </si>
  <si>
    <t>43802GA0040034-04</t>
  </si>
  <si>
    <t>UHC Silver-E Value ($0 Virtual Urgent Care + $0 PCP Visits, $3 Tier 1 Rx)</t>
  </si>
  <si>
    <t>$3,500</t>
  </si>
  <si>
    <t>73.07%</t>
  </si>
  <si>
    <t>43802GA0040034-05</t>
  </si>
  <si>
    <t>UHC Silver-D Value ($0 Virtual Urgent Care + $0 PCP Visits, $1 Tier 1 Rx)</t>
  </si>
  <si>
    <t>$600</t>
  </si>
  <si>
    <t>$20</t>
  </si>
  <si>
    <t>$2800 per person | $5600 per group</t>
  </si>
  <si>
    <t>$600 per person | $1200 per group</t>
  </si>
  <si>
    <t>87.05%</t>
  </si>
  <si>
    <t>43802GA0040034-06</t>
  </si>
  <si>
    <t>UHC Silver-C Value $0 Indiv Ded ($0 Virtual Urgent Care + $0 PCP Visits, $1 Tier 1 Rx)</t>
  </si>
  <si>
    <t>$1,100</t>
  </si>
  <si>
    <t>$1100 per person | $2200 per group</t>
  </si>
  <si>
    <t>$45.00</t>
  </si>
  <si>
    <t>43802GA0040036</t>
  </si>
  <si>
    <t>UHC Silver Standard</t>
  </si>
  <si>
    <t>GAF010</t>
  </si>
  <si>
    <t>43802GA0040036-00</t>
  </si>
  <si>
    <t>UHC Silver-X Standard</t>
  </si>
  <si>
    <t>$5,900</t>
  </si>
  <si>
    <t>$5900 per person | $11800 per group</t>
  </si>
  <si>
    <t>0.700149497257244</t>
  </si>
  <si>
    <t>40.00% Coinsurance after deductible</t>
  </si>
  <si>
    <t>$80.00 Copay after deductible</t>
  </si>
  <si>
    <t>$350.00 Copay after deductible</t>
  </si>
  <si>
    <t>43802GA0040036-01</t>
  </si>
  <si>
    <t>43802GA0040036-02</t>
  </si>
  <si>
    <t>UHC Silver-A Standard ($0 Tier 1 Rx)</t>
  </si>
  <si>
    <t>43802GA0040036-03</t>
  </si>
  <si>
    <t>UHC Silver-B Standard</t>
  </si>
  <si>
    <t>43802GA0040036-04</t>
  </si>
  <si>
    <t>UHC Silver-E Standard</t>
  </si>
  <si>
    <t>$5,700</t>
  </si>
  <si>
    <t>$7,200</t>
  </si>
  <si>
    <t>$7200 per person | $14400 per group</t>
  </si>
  <si>
    <t>$5700 per person | $11400 per group</t>
  </si>
  <si>
    <t>0.730035409364652</t>
  </si>
  <si>
    <t>43802GA0040036-05</t>
  </si>
  <si>
    <t>UHC Silver-D Standard</t>
  </si>
  <si>
    <t>$700 per person | $1400 per group</t>
  </si>
  <si>
    <t>0.87028256655624</t>
  </si>
  <si>
    <t>30.00% Coinsurance after deductible</t>
  </si>
  <si>
    <t>$30.00</t>
  </si>
  <si>
    <t>$60.00 Copay after deductible</t>
  </si>
  <si>
    <t>$250.00 Copay after deductible</t>
  </si>
  <si>
    <t>43802GA0040036-06</t>
  </si>
  <si>
    <t>UHC Silver-C Standard $0 Indiv Ded ($0 Tier 1 Rx)</t>
  </si>
  <si>
    <t>$1,800</t>
  </si>
  <si>
    <t>$1800 per person | $3600 per group</t>
  </si>
  <si>
    <t>0.940590976666282</t>
  </si>
  <si>
    <t>43802GA0070002</t>
  </si>
  <si>
    <t>UHC Gold Advantage+ ($0 Virtual Urgent Care + $0 PCP Visits, $1 Tier 1 Rx, Dental + Vision)</t>
  </si>
  <si>
    <t>GAF011</t>
  </si>
  <si>
    <t>0.9580323</t>
  </si>
  <si>
    <t>43802GA0070002-00</t>
  </si>
  <si>
    <t>UHC Gold-X Advantage+ ($0 Virtual Urgent Care + $0 PCP Visits, $1 Tier 1 Rx, Dental + Vision)</t>
  </si>
  <si>
    <t>Standard Gold Off Exchange Plan</t>
  </si>
  <si>
    <t>$90</t>
  </si>
  <si>
    <t>$7,000</t>
  </si>
  <si>
    <t>$7000 per person | $14000 per group</t>
  </si>
  <si>
    <t>20.00%</t>
  </si>
  <si>
    <t>78.42%</t>
  </si>
  <si>
    <t>20% Coinsurance after deductible</t>
  </si>
  <si>
    <t>$250.00</t>
  </si>
  <si>
    <t>43802GA0070002-01</t>
  </si>
  <si>
    <t>Standard Gold On Exchange Plan</t>
  </si>
  <si>
    <t>43802GA0070002-02</t>
  </si>
  <si>
    <t>UHC Gold-A Advantage+ ($0 Virtual Urgent Care + $0 PCP Visits, $0 Tier 1 Rx, Dental + Vision)</t>
  </si>
  <si>
    <t>43802GA0070002-03</t>
  </si>
  <si>
    <t>UHC Gold-B Advantage+ ($0 Virtual Urgent Care + $0 PCP Visits, $1 Tier 1 Rx, Dental + Vision)</t>
  </si>
  <si>
    <t>43802GA0040045</t>
  </si>
  <si>
    <t>UHC Gold Value ($0 Virtual Urgent Care + $0 PCP Visits, $1 Tier 1 Rx)</t>
  </si>
  <si>
    <t>GAF012</t>
  </si>
  <si>
    <t>43802GA0040045-00</t>
  </si>
  <si>
    <t>UHC Gold-X Value ($0 Virtual Urgent Care + $0 PCP Visits, $1 Tier 1 Rx)</t>
  </si>
  <si>
    <t>$2,000</t>
  </si>
  <si>
    <t>$8,500</t>
  </si>
  <si>
    <t>$8500 per person | $17000 per group</t>
  </si>
  <si>
    <t>$2000 per person | $4000 per group</t>
  </si>
  <si>
    <t>78.09%</t>
  </si>
  <si>
    <t>$60 Copay after deductible</t>
  </si>
  <si>
    <t>43802GA0040045-01</t>
  </si>
  <si>
    <t>43802GA0040045-02</t>
  </si>
  <si>
    <t>UHC Gold-A Value ($0 Virtual Urgent Care + $0 PCP Visits, $0 Tier 1 Rx)</t>
  </si>
  <si>
    <t>43802GA0040045-03</t>
  </si>
  <si>
    <t>UHC Gold-B Value ($0 Virtual Urgent Care + $0 PCP Visits, $1 Tier 1 Rx)</t>
  </si>
  <si>
    <t>43802GA0040030</t>
  </si>
  <si>
    <t>UHC Gold Standard</t>
  </si>
  <si>
    <t>GAF013</t>
  </si>
  <si>
    <t>43802GA0040030-00</t>
  </si>
  <si>
    <t>UHC Gold-X Standard</t>
  </si>
  <si>
    <t>$8,700</t>
  </si>
  <si>
    <t>$8700 per person | $17400 per group</t>
  </si>
  <si>
    <t>0.780185116439675</t>
  </si>
  <si>
    <t>25.00% Coinsurance after deductible</t>
  </si>
  <si>
    <t>43802GA0040030-01</t>
  </si>
  <si>
    <t>43802GA0040030-02</t>
  </si>
  <si>
    <t>UHC Gold-A Standard ($0 Tier 1 Rx)</t>
  </si>
  <si>
    <t>43802GA0040030-03</t>
  </si>
  <si>
    <t>UHC Gold-B Standard</t>
  </si>
  <si>
    <t>43802GA0040046</t>
  </si>
  <si>
    <t>UHC Gold Virtual First (Unlimited $0 App-based Care, $3 Tier 1 Rx) (Disponible en espanol)</t>
  </si>
  <si>
    <t>GAF014</t>
  </si>
  <si>
    <t>43802GA0040046-00</t>
  </si>
  <si>
    <t>UHC Gold-X Virtual First (Unlimited $0 App-based Care, $3 Tier 1 Rx) (Disponible en espanol)</t>
  </si>
  <si>
    <t>99.32%</t>
  </si>
  <si>
    <t>0.68%</t>
  </si>
  <si>
    <t>$8,400</t>
  </si>
  <si>
    <t>$8400 per person | $16800 per group</t>
  </si>
  <si>
    <t>78.10%</t>
  </si>
  <si>
    <t>$8.00</t>
  </si>
  <si>
    <t>43802GA0040046-01</t>
  </si>
  <si>
    <t>43802GA0040046-02</t>
  </si>
  <si>
    <t>UHC Gold-A Virtual First (Unlimited $0 App-based Care, $0 Tier 1 Rx) (Disponible en espanol)</t>
  </si>
  <si>
    <t>43802GA0040046-03</t>
  </si>
  <si>
    <t>UHC Gold-B Virtual First (Unlimited $0 App-based Care, $3 Tier 1 Rx) (Disponible en espanol)</t>
  </si>
  <si>
    <t>43802GA0040047</t>
  </si>
  <si>
    <t>UHC Gold Copay Focus $0 Indiv Med Ded ($0 Virtual Urgent Care + $0 PCP Visits, $3 Tier 1 Rx)</t>
  </si>
  <si>
    <t>GAF015</t>
  </si>
  <si>
    <t>43802GA0040047-00</t>
  </si>
  <si>
    <t>UHC Gold-X Copay Focus $0 Indiv Med Ded ($0 Virtual Urgent Care + $0 PCP Visits, $3 Tier 1 Rx)</t>
  </si>
  <si>
    <t>$1,300</t>
  </si>
  <si>
    <t>45.00%</t>
  </si>
  <si>
    <t>80.95%</t>
  </si>
  <si>
    <t>$750.00</t>
  </si>
  <si>
    <t>$2000 Copay per Day</t>
  </si>
  <si>
    <t>45% Coinsurance after deductible</t>
  </si>
  <si>
    <t>43802GA0040047-01</t>
  </si>
  <si>
    <t>43802GA0040047-02</t>
  </si>
  <si>
    <t>UHC Gold-A Copay Focus ($0 Virtual Urgent Care + $0 PCP Visits, $0 Tier 1 Rx)</t>
  </si>
  <si>
    <t>43802GA0040047-03</t>
  </si>
  <si>
    <t>UHC Gold-B Copay Focus $0 Indiv Med Ded ($0 Virtual Urgent Care + $0 PCP Visits, $3 Tier 1 Rx)</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</si>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</sst>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20" Target="worksheets/sheet128.xml" Type="http://schemas.openxmlformats.org/officeDocument/2006/relationships/worksheet"/><Relationship Id="rId21" Target="worksheets/sheet129.xml" Type="http://schemas.openxmlformats.org/officeDocument/2006/relationships/worksheet"/><Relationship Id="rId22" Target="worksheets/sheet130.xml" Type="http://schemas.openxmlformats.org/officeDocument/2006/relationships/worksheet"/><Relationship Id="rId23" Target="worksheets/sheet131.xml" Type="http://schemas.openxmlformats.org/officeDocument/2006/relationships/worksheet"/><Relationship Id="rId24" Target="worksheets/sheet132.xml" Type="http://schemas.openxmlformats.org/officeDocument/2006/relationships/worksheet"/><Relationship Id="rId25" Target="worksheets/sheet133.xml" Type="http://schemas.openxmlformats.org/officeDocument/2006/relationships/worksheet"/><Relationship Id="rId26" Target="worksheets/sheet134.xml" Type="http://schemas.openxmlformats.org/officeDocument/2006/relationships/worksheet"/><Relationship Id="rId27" Target="worksheets/sheet135.xml" Type="http://schemas.openxmlformats.org/officeDocument/2006/relationships/worksheet"/><Relationship Id="rId28" Target="worksheets/sheet136.xml" Type="http://schemas.openxmlformats.org/officeDocument/2006/relationships/worksheet"/><Relationship Id="rId29" Target="worksheets/sheet137.xml" Type="http://schemas.openxmlformats.org/officeDocument/2006/relationships/worksheet"/><Relationship Id="rId3" Target="worksheets/sheet3.xml" Type="http://schemas.openxmlformats.org/officeDocument/2006/relationships/worksheet"/><Relationship Id="rId30" Target="worksheets/sheet138.xml" Type="http://schemas.openxmlformats.org/officeDocument/2006/relationships/worksheet"/><Relationship Id="rId31" Target="worksheets/sheet139.xml" Type="http://schemas.openxmlformats.org/officeDocument/2006/relationships/worksheet"/><Relationship Id="rId32" Target="worksheets/sheet140.xml" Type="http://schemas.openxmlformats.org/officeDocument/2006/relationships/worksheet"/><Relationship Id="rId33" Target="worksheets/sheet141.xml" Type="http://schemas.openxmlformats.org/officeDocument/2006/relationships/worksheet"/><Relationship Id="rId34" Target="worksheets/sheet142.xml" Type="http://schemas.openxmlformats.org/officeDocument/2006/relationships/worksheet"/><Relationship Id="rId35" Target="worksheets/sheet143.xml" Type="http://schemas.openxmlformats.org/officeDocument/2006/relationships/worksheet"/><Relationship Id="rId36" Target="worksheets/sheet144.xml" Type="http://schemas.openxmlformats.org/officeDocument/2006/relationships/worksheet"/><Relationship Id="rId37" Target="worksheets/sheet145.xml" Type="http://schemas.openxmlformats.org/officeDocument/2006/relationships/worksheet"/><Relationship Id="rId38" Target="worksheets/sheet146.xml" Type="http://schemas.openxmlformats.org/officeDocument/2006/relationships/worksheet"/><Relationship Id="rId39" Target="worksheets/sheet147.xml" Type="http://schemas.openxmlformats.org/officeDocument/2006/relationships/worksheet"/><Relationship Id="rId4" Target="worksheets/sheet4.xml" Type="http://schemas.openxmlformats.org/officeDocument/2006/relationships/worksheet"/><Relationship Id="rId40" Target="worksheets/sheet148.xml" Type="http://schemas.openxmlformats.org/officeDocument/2006/relationships/worksheet"/><Relationship Id="rId41" Target="worksheets/sheet149.xml" Type="http://schemas.openxmlformats.org/officeDocument/2006/relationships/worksheet"/><Relationship Id="rId42" Target="worksheets/sheet150.xml" Type="http://schemas.openxmlformats.org/officeDocument/2006/relationships/worksheet"/><Relationship Id="rId43" Target="worksheets/sheet151.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445</v>
      </c>
      <c r="B8" s="16" t="s">
        <v>446</v>
      </c>
      <c r="C8" s="16" t="s">
        <v>447</v>
      </c>
      <c r="D8" s="16" t="s">
        <v>448</v>
      </c>
      <c r="E8" s="16" t="s">
        <v>449</v>
      </c>
      <c r="F8" s="48" t="s">
        <v>450</v>
      </c>
      <c r="G8" s="16" t="s">
        <v>126</v>
      </c>
      <c r="H8" s="16" t="s">
        <v>107</v>
      </c>
      <c r="I8" s="16" t="s">
        <v>360</v>
      </c>
      <c r="J8" s="16" t="s">
        <v>132</v>
      </c>
      <c r="K8" s="49" t="s">
        <v>100</v>
      </c>
      <c r="L8" s="16" t="s">
        <v>143</v>
      </c>
      <c r="M8" s="49" t="s">
        <v>102</v>
      </c>
      <c r="N8" s="16"/>
      <c r="O8" s="21" t="s">
        <v>451</v>
      </c>
      <c r="P8" s="45" t="s">
        <v>102</v>
      </c>
      <c r="Q8" t="s">
        <v>213</v>
      </c>
      <c r="S8" t="s">
        <v>102</v>
      </c>
      <c r="T8" s="23"/>
      <c r="U8" s="69" t="s">
        <v>431</v>
      </c>
      <c r="V8" s="62"/>
      <c r="W8" s="23"/>
      <c r="X8" s="23" t="s">
        <v>452</v>
      </c>
      <c r="Y8" s="24"/>
      <c r="Z8" s="16" t="s">
        <v>102</v>
      </c>
      <c r="AA8" s="16"/>
      <c r="AB8" s="16" t="s">
        <v>100</v>
      </c>
      <c r="AC8" s="16" t="s">
        <v>453</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c r="B9" s="16"/>
      <c r="C9" s="16"/>
      <c r="D9" s="16"/>
      <c r="E9" s="16"/>
      <c r="F9" s="48"/>
      <c r="G9" s="16"/>
      <c r="H9" s="16"/>
      <c r="I9" s="16"/>
      <c r="J9" s="16"/>
      <c r="K9" s="49"/>
      <c r="L9" s="16"/>
      <c r="M9" s="49"/>
      <c r="N9" s="16"/>
      <c r="O9" s="21"/>
      <c r="P9" s="45"/>
      <c r="T9" s="23"/>
      <c r="U9" s="69"/>
      <c r="V9" s="62"/>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E60" t="s">
        <v>102</v>
      </c>
      <c r="H60" s="16"/>
      <c r="I60" s="16" t="s">
        <v>414</v>
      </c>
      <c r="K60" t="s">
        <v>102</v>
      </c>
      <c r="L60" t="s">
        <v>100</v>
      </c>
    </row>
    <row r="61" spans="1:1476" ht="26.25" customHeight="1" x14ac:dyDescent="0.3">
      <c r="A61" s="75" t="s">
        <v>35</v>
      </c>
      <c r="B61" s="75"/>
      <c r="C61" s="13" t="s">
        <v>100</v>
      </c>
      <c r="D61" t="s">
        <v>145</v>
      </c>
      <c r="E61" t="s">
        <v>102</v>
      </c>
      <c r="H61" s="16"/>
      <c r="I61" s="16"/>
      <c r="K61" t="s">
        <v>102</v>
      </c>
      <c r="L61" t="s">
        <v>100</v>
      </c>
    </row>
    <row r="62" spans="1:1476" ht="26.25" customHeight="1" x14ac:dyDescent="0.3">
      <c r="A62" s="75" t="s">
        <v>36</v>
      </c>
      <c r="B62" s="75"/>
      <c r="C62" s="13" t="s">
        <v>100</v>
      </c>
      <c r="D62" t="s">
        <v>145</v>
      </c>
      <c r="E62" t="s">
        <v>102</v>
      </c>
      <c r="H62" s="16"/>
      <c r="I62" s="16"/>
      <c r="K62" t="s">
        <v>102</v>
      </c>
      <c r="L62" t="s">
        <v>100</v>
      </c>
    </row>
    <row r="63" spans="1:1476" ht="26.25" customHeight="1" x14ac:dyDescent="0.3">
      <c r="A63" s="75" t="s">
        <v>403</v>
      </c>
      <c r="B63" s="75"/>
      <c r="C63" s="13" t="s">
        <v>100</v>
      </c>
      <c r="D63" t="s">
        <v>145</v>
      </c>
      <c r="E63" t="s">
        <v>102</v>
      </c>
      <c r="H63" s="16"/>
      <c r="I63" s="16"/>
      <c r="K63" t="s">
        <v>102</v>
      </c>
      <c r="L63" t="s">
        <v>100</v>
      </c>
    </row>
    <row r="64" spans="1:1476"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901</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454</v>
      </c>
      <c r="B4" t="s">
        <v>455</v>
      </c>
      <c r="C4" t="s">
        <v>360</v>
      </c>
      <c r="D4" t="s">
        <v>456</v>
      </c>
      <c r="E4" t="s">
        <v>473</v>
      </c>
      <c r="G4" t="s">
        <v>100</v>
      </c>
      <c r="H4" t="s">
        <v>100</v>
      </c>
      <c r="I4" t="s">
        <v>100</v>
      </c>
      <c r="J4" t="s">
        <v>457</v>
      </c>
      <c r="K4" t="s">
        <v>102</v>
      </c>
      <c r="L4" t="s">
        <v>458</v>
      </c>
      <c r="N4" t="s">
        <v>459</v>
      </c>
      <c r="O4" t="s">
        <v>460</v>
      </c>
      <c r="P4" t="s">
        <v>461</v>
      </c>
      <c r="Q4" t="s">
        <v>462</v>
      </c>
      <c r="R4" t="s">
        <v>463</v>
      </c>
      <c r="S4" t="s">
        <v>464</v>
      </c>
      <c r="T4" t="s">
        <v>465</v>
      </c>
      <c r="U4" t="s">
        <v>465</v>
      </c>
      <c r="V4" t="s">
        <v>466</v>
      </c>
      <c r="W4" t="s">
        <v>467</v>
      </c>
      <c r="X4" t="s">
        <v>465</v>
      </c>
      <c r="Y4" t="s">
        <v>465</v>
      </c>
      <c r="AP4" t="s">
        <v>468</v>
      </c>
      <c r="AQ4" t="s">
        <v>469</v>
      </c>
      <c r="AT4" t="s">
        <v>132</v>
      </c>
      <c r="AU4" t="s">
        <v>470</v>
      </c>
      <c r="AV4" t="s">
        <v>132</v>
      </c>
      <c r="AW4" t="s">
        <v>470</v>
      </c>
      <c r="BR4" t="s">
        <v>459</v>
      </c>
      <c r="BS4" t="s">
        <v>471</v>
      </c>
      <c r="BT4" t="s">
        <v>472</v>
      </c>
      <c r="BX4" t="s">
        <v>132</v>
      </c>
      <c r="BY4" t="s">
        <v>470</v>
      </c>
      <c r="BZ4" t="s">
        <v>132</v>
      </c>
      <c r="CA4" t="s">
        <v>470</v>
      </c>
      <c r="CB4" t="s">
        <v>102</v>
      </c>
      <c r="DJ4" t="s">
        <v>132</v>
      </c>
      <c r="DL4" t="s">
        <v>132</v>
      </c>
      <c r="DM4" t="s">
        <v>118</v>
      </c>
      <c r="DO4" t="s">
        <v>474</v>
      </c>
      <c r="DP4" t="s">
        <v>132</v>
      </c>
      <c r="DR4" t="s">
        <v>132</v>
      </c>
      <c r="DS4" t="s">
        <v>475</v>
      </c>
      <c r="DU4" t="s">
        <v>474</v>
      </c>
      <c r="DV4" t="s">
        <v>132</v>
      </c>
      <c r="DX4" t="s">
        <v>132</v>
      </c>
      <c r="DY4" t="s">
        <v>475</v>
      </c>
      <c r="EA4" t="s">
        <v>474</v>
      </c>
      <c r="EB4" t="s">
        <v>132</v>
      </c>
      <c r="ED4" t="s">
        <v>132</v>
      </c>
      <c r="EE4" t="s">
        <v>475</v>
      </c>
      <c r="EG4" t="s">
        <v>474</v>
      </c>
      <c r="EH4" t="s">
        <v>132</v>
      </c>
      <c r="EJ4" t="s">
        <v>132</v>
      </c>
      <c r="EK4" t="s">
        <v>475</v>
      </c>
      <c r="EM4" t="s">
        <v>474</v>
      </c>
      <c r="EN4" t="s">
        <v>132</v>
      </c>
      <c r="EP4" t="s">
        <v>132</v>
      </c>
      <c r="EQ4" t="s">
        <v>475</v>
      </c>
      <c r="ES4" t="s">
        <v>474</v>
      </c>
      <c r="ET4" t="s">
        <v>476</v>
      </c>
      <c r="EV4" t="s">
        <v>132</v>
      </c>
      <c r="EW4" t="s">
        <v>132</v>
      </c>
      <c r="EY4" t="s">
        <v>474</v>
      </c>
      <c r="EZ4" t="s">
        <v>132</v>
      </c>
      <c r="FB4" t="s">
        <v>132</v>
      </c>
      <c r="FC4" t="s">
        <v>475</v>
      </c>
      <c r="FE4" t="s">
        <v>474</v>
      </c>
      <c r="FF4" t="s">
        <v>132</v>
      </c>
      <c r="FH4" t="s">
        <v>132</v>
      </c>
      <c r="FI4" t="s">
        <v>477</v>
      </c>
      <c r="FK4" t="s">
        <v>477</v>
      </c>
      <c r="FL4" t="s">
        <v>132</v>
      </c>
      <c r="FN4" t="s">
        <v>132</v>
      </c>
      <c r="FO4" t="s">
        <v>475</v>
      </c>
      <c r="FQ4" t="s">
        <v>475</v>
      </c>
      <c r="FR4" t="s">
        <v>132</v>
      </c>
      <c r="FT4" t="s">
        <v>132</v>
      </c>
      <c r="FU4" t="s">
        <v>475</v>
      </c>
      <c r="FW4" t="s">
        <v>474</v>
      </c>
      <c r="FX4" t="s">
        <v>132</v>
      </c>
      <c r="FZ4" t="s">
        <v>132</v>
      </c>
      <c r="GA4" t="s">
        <v>475</v>
      </c>
      <c r="GC4" t="s">
        <v>474</v>
      </c>
      <c r="GD4" t="s">
        <v>132</v>
      </c>
      <c r="GF4" t="s">
        <v>132</v>
      </c>
      <c r="GG4" t="s">
        <v>475</v>
      </c>
      <c r="GI4" t="s">
        <v>474</v>
      </c>
      <c r="GJ4" t="s">
        <v>132</v>
      </c>
      <c r="GL4" t="s">
        <v>132</v>
      </c>
      <c r="GM4" t="s">
        <v>118</v>
      </c>
      <c r="GO4" t="s">
        <v>474</v>
      </c>
      <c r="GP4" t="s">
        <v>132</v>
      </c>
      <c r="GR4" t="s">
        <v>132</v>
      </c>
      <c r="GS4" t="s">
        <v>475</v>
      </c>
      <c r="GU4" t="s">
        <v>474</v>
      </c>
      <c r="GV4" t="s">
        <v>132</v>
      </c>
      <c r="GX4" t="s">
        <v>132</v>
      </c>
      <c r="GY4" t="s">
        <v>475</v>
      </c>
      <c r="HA4" t="s">
        <v>474</v>
      </c>
      <c r="HB4" t="s">
        <v>132</v>
      </c>
      <c r="HD4" t="s">
        <v>132</v>
      </c>
      <c r="HE4" t="s">
        <v>475</v>
      </c>
      <c r="HG4" t="s">
        <v>474</v>
      </c>
      <c r="HH4" t="s">
        <v>132</v>
      </c>
      <c r="HJ4" t="s">
        <v>132</v>
      </c>
      <c r="HK4" t="s">
        <v>475</v>
      </c>
      <c r="HM4" t="s">
        <v>474</v>
      </c>
      <c r="HN4" t="s">
        <v>132</v>
      </c>
      <c r="HP4" t="s">
        <v>132</v>
      </c>
      <c r="HQ4" t="s">
        <v>475</v>
      </c>
      <c r="HS4" t="s">
        <v>474</v>
      </c>
      <c r="HT4" t="s">
        <v>478</v>
      </c>
      <c r="HV4" t="s">
        <v>132</v>
      </c>
      <c r="HW4" t="s">
        <v>132</v>
      </c>
      <c r="HY4" t="s">
        <v>474</v>
      </c>
      <c r="HZ4" t="s">
        <v>132</v>
      </c>
      <c r="IB4" t="s">
        <v>132</v>
      </c>
      <c r="IC4" t="s">
        <v>475</v>
      </c>
      <c r="IE4" t="s">
        <v>474</v>
      </c>
      <c r="IF4" t="s">
        <v>132</v>
      </c>
      <c r="IH4" t="s">
        <v>132</v>
      </c>
      <c r="II4" t="s">
        <v>477</v>
      </c>
      <c r="IK4" t="s">
        <v>474</v>
      </c>
      <c r="IL4" t="s">
        <v>132</v>
      </c>
      <c r="IN4" t="s">
        <v>132</v>
      </c>
      <c r="IO4" t="s">
        <v>477</v>
      </c>
      <c r="IQ4" t="s">
        <v>474</v>
      </c>
      <c r="IR4" t="s">
        <v>132</v>
      </c>
      <c r="IT4" t="s">
        <v>132</v>
      </c>
      <c r="IU4" t="s">
        <v>475</v>
      </c>
      <c r="IW4" t="s">
        <v>474</v>
      </c>
      <c r="IX4" t="s">
        <v>132</v>
      </c>
      <c r="IZ4" t="s">
        <v>132</v>
      </c>
      <c r="JA4" t="s">
        <v>475</v>
      </c>
      <c r="JC4" t="s">
        <v>474</v>
      </c>
      <c r="JD4" t="s">
        <v>132</v>
      </c>
      <c r="JF4" t="s">
        <v>132</v>
      </c>
      <c r="JG4" t="s">
        <v>475</v>
      </c>
      <c r="JI4" t="s">
        <v>474</v>
      </c>
      <c r="JJ4" t="s">
        <v>132</v>
      </c>
      <c r="JL4" t="s">
        <v>132</v>
      </c>
      <c r="JM4" t="s">
        <v>475</v>
      </c>
      <c r="JO4" t="s">
        <v>474</v>
      </c>
      <c r="JP4" t="s">
        <v>132</v>
      </c>
      <c r="JR4" t="s">
        <v>132</v>
      </c>
      <c r="JS4" t="s">
        <v>475</v>
      </c>
      <c r="JU4" t="s">
        <v>474</v>
      </c>
      <c r="JV4" t="s">
        <v>132</v>
      </c>
      <c r="JX4" t="s">
        <v>132</v>
      </c>
      <c r="JY4" t="s">
        <v>118</v>
      </c>
      <c r="KA4" t="s">
        <v>474</v>
      </c>
      <c r="KB4" t="s">
        <v>132</v>
      </c>
      <c r="KD4" t="s">
        <v>132</v>
      </c>
      <c r="KE4" t="s">
        <v>475</v>
      </c>
      <c r="KG4" t="s">
        <v>474</v>
      </c>
      <c r="KH4" t="s">
        <v>132</v>
      </c>
      <c r="KJ4" t="s">
        <v>132</v>
      </c>
      <c r="KK4" t="s">
        <v>118</v>
      </c>
      <c r="KM4" t="s">
        <v>474</v>
      </c>
      <c r="KN4" t="s">
        <v>132</v>
      </c>
      <c r="KP4" t="s">
        <v>132</v>
      </c>
      <c r="KQ4" t="s">
        <v>475</v>
      </c>
      <c r="KS4" t="s">
        <v>474</v>
      </c>
      <c r="KT4" t="s">
        <v>132</v>
      </c>
      <c r="KV4" t="s">
        <v>132</v>
      </c>
      <c r="KW4" t="s">
        <v>118</v>
      </c>
      <c r="KY4" t="s">
        <v>474</v>
      </c>
      <c r="KZ4" t="s">
        <v>132</v>
      </c>
      <c r="LB4" t="s">
        <v>132</v>
      </c>
      <c r="LC4" t="s">
        <v>475</v>
      </c>
      <c r="LE4" t="s">
        <v>474</v>
      </c>
      <c r="LF4" t="s">
        <v>132</v>
      </c>
      <c r="LH4" t="s">
        <v>132</v>
      </c>
      <c r="LI4" t="s">
        <v>475</v>
      </c>
      <c r="LK4" t="s">
        <v>474</v>
      </c>
      <c r="LL4" t="s">
        <v>132</v>
      </c>
      <c r="LN4" t="s">
        <v>132</v>
      </c>
      <c r="LO4" t="s">
        <v>118</v>
      </c>
      <c r="LQ4" t="s">
        <v>474</v>
      </c>
      <c r="LR4" t="s">
        <v>479</v>
      </c>
      <c r="LT4" t="s">
        <v>132</v>
      </c>
      <c r="LU4" t="s">
        <v>132</v>
      </c>
      <c r="LW4" t="s">
        <v>474</v>
      </c>
      <c r="LX4" t="s">
        <v>132</v>
      </c>
      <c r="LZ4" t="s">
        <v>132</v>
      </c>
      <c r="MA4" t="s">
        <v>475</v>
      </c>
      <c r="MC4" t="s">
        <v>474</v>
      </c>
      <c r="MD4" t="s">
        <v>132</v>
      </c>
      <c r="MF4" t="s">
        <v>132</v>
      </c>
      <c r="MG4" t="s">
        <v>475</v>
      </c>
      <c r="MI4" t="s">
        <v>474</v>
      </c>
      <c r="MJ4" t="s">
        <v>132</v>
      </c>
      <c r="ML4" t="s">
        <v>132</v>
      </c>
      <c r="MM4" t="s">
        <v>477</v>
      </c>
      <c r="MO4" t="s">
        <v>474</v>
      </c>
      <c r="MP4" t="s">
        <v>132</v>
      </c>
      <c r="MR4" t="s">
        <v>132</v>
      </c>
      <c r="MS4" t="s">
        <v>475</v>
      </c>
      <c r="MU4" t="s">
        <v>474</v>
      </c>
      <c r="MV4" t="s">
        <v>132</v>
      </c>
      <c r="MX4" t="s">
        <v>132</v>
      </c>
      <c r="MY4" t="s">
        <v>475</v>
      </c>
      <c r="NA4" t="s">
        <v>474</v>
      </c>
      <c r="NB4" t="s">
        <v>132</v>
      </c>
      <c r="ND4" t="s">
        <v>132</v>
      </c>
      <c r="NE4" t="s">
        <v>475</v>
      </c>
      <c r="NG4" t="s">
        <v>474</v>
      </c>
      <c r="NH4" t="s">
        <v>132</v>
      </c>
      <c r="NJ4" t="s">
        <v>132</v>
      </c>
      <c r="NK4" t="s">
        <v>475</v>
      </c>
      <c r="NM4" t="s">
        <v>474</v>
      </c>
      <c r="NN4" t="s">
        <v>132</v>
      </c>
      <c r="NP4" t="s">
        <v>132</v>
      </c>
      <c r="NQ4" t="s">
        <v>475</v>
      </c>
      <c r="NS4" t="s">
        <v>474</v>
      </c>
      <c r="NT4" t="s">
        <v>132</v>
      </c>
      <c r="NV4" t="s">
        <v>132</v>
      </c>
      <c r="NW4" t="s">
        <v>475</v>
      </c>
      <c r="NY4" t="s">
        <v>474</v>
      </c>
      <c r="NZ4" t="s">
        <v>132</v>
      </c>
      <c r="OB4" t="s">
        <v>132</v>
      </c>
      <c r="OC4" t="s">
        <v>475</v>
      </c>
      <c r="OE4" t="s">
        <v>474</v>
      </c>
      <c r="OF4" t="s">
        <v>132</v>
      </c>
      <c r="OH4" t="s">
        <v>132</v>
      </c>
      <c r="OI4" t="s">
        <v>475</v>
      </c>
      <c r="OK4" t="s">
        <v>474</v>
      </c>
      <c r="OL4" t="s">
        <v>132</v>
      </c>
      <c r="ON4" t="s">
        <v>132</v>
      </c>
      <c r="OO4" t="s">
        <v>475</v>
      </c>
      <c r="OQ4" t="s">
        <v>474</v>
      </c>
      <c r="OR4" t="s">
        <v>132</v>
      </c>
      <c r="OT4" t="s">
        <v>132</v>
      </c>
      <c r="OU4" t="s">
        <v>475</v>
      </c>
      <c r="OW4" t="s">
        <v>474</v>
      </c>
      <c r="OX4" t="s">
        <v>132</v>
      </c>
      <c r="OZ4" t="s">
        <v>132</v>
      </c>
      <c r="PA4" t="s">
        <v>475</v>
      </c>
      <c r="PC4" t="s">
        <v>474</v>
      </c>
      <c r="PD4" t="s">
        <v>132</v>
      </c>
      <c r="PF4" t="s">
        <v>132</v>
      </c>
      <c r="PG4" t="s">
        <v>475</v>
      </c>
      <c r="PI4" t="s">
        <v>474</v>
      </c>
      <c r="PJ4" t="s">
        <v>132</v>
      </c>
      <c r="PL4" t="s">
        <v>132</v>
      </c>
      <c r="PM4" t="s">
        <v>475</v>
      </c>
      <c r="PO4" t="s">
        <v>474</v>
      </c>
    </row>
    <row r="5">
      <c r="A5" t="s">
        <v>480</v>
      </c>
      <c r="B5" t="s">
        <v>446</v>
      </c>
      <c r="C5" t="s">
        <v>360</v>
      </c>
      <c r="D5" t="s">
        <v>481</v>
      </c>
      <c r="E5" t="s">
        <v>473</v>
      </c>
      <c r="G5" t="s">
        <v>100</v>
      </c>
      <c r="H5" t="s">
        <v>100</v>
      </c>
      <c r="I5" t="s">
        <v>100</v>
      </c>
      <c r="J5" t="s">
        <v>457</v>
      </c>
      <c r="K5" t="s">
        <v>102</v>
      </c>
      <c r="L5" t="s">
        <v>458</v>
      </c>
      <c r="N5" t="s">
        <v>459</v>
      </c>
      <c r="O5" t="s">
        <v>460</v>
      </c>
      <c r="P5" t="s">
        <v>461</v>
      </c>
      <c r="Q5" t="s">
        <v>462</v>
      </c>
      <c r="R5" t="s">
        <v>463</v>
      </c>
      <c r="S5" t="s">
        <v>464</v>
      </c>
      <c r="T5" t="s">
        <v>465</v>
      </c>
      <c r="U5" t="s">
        <v>465</v>
      </c>
      <c r="V5" t="s">
        <v>466</v>
      </c>
      <c r="W5" t="s">
        <v>467</v>
      </c>
      <c r="X5" t="s">
        <v>465</v>
      </c>
      <c r="Y5" t="s">
        <v>465</v>
      </c>
      <c r="AP5" t="s">
        <v>468</v>
      </c>
      <c r="AQ5" t="s">
        <v>469</v>
      </c>
      <c r="AT5" t="s">
        <v>132</v>
      </c>
      <c r="AU5" t="s">
        <v>470</v>
      </c>
      <c r="AV5" t="s">
        <v>132</v>
      </c>
      <c r="AW5" t="s">
        <v>470</v>
      </c>
      <c r="BR5" t="s">
        <v>459</v>
      </c>
      <c r="BS5" t="s">
        <v>471</v>
      </c>
      <c r="BT5" t="s">
        <v>472</v>
      </c>
      <c r="BX5" t="s">
        <v>132</v>
      </c>
      <c r="BY5" t="s">
        <v>470</v>
      </c>
      <c r="BZ5" t="s">
        <v>132</v>
      </c>
      <c r="CA5" t="s">
        <v>470</v>
      </c>
      <c r="CB5" t="s">
        <v>102</v>
      </c>
      <c r="DJ5" t="s">
        <v>132</v>
      </c>
      <c r="DL5" t="s">
        <v>132</v>
      </c>
      <c r="DM5" t="s">
        <v>118</v>
      </c>
      <c r="DO5" t="s">
        <v>474</v>
      </c>
      <c r="DP5" t="s">
        <v>132</v>
      </c>
      <c r="DR5" t="s">
        <v>132</v>
      </c>
      <c r="DS5" t="s">
        <v>475</v>
      </c>
      <c r="DU5" t="s">
        <v>474</v>
      </c>
      <c r="DV5" t="s">
        <v>132</v>
      </c>
      <c r="DX5" t="s">
        <v>132</v>
      </c>
      <c r="DY5" t="s">
        <v>475</v>
      </c>
      <c r="EA5" t="s">
        <v>474</v>
      </c>
      <c r="EB5" t="s">
        <v>132</v>
      </c>
      <c r="ED5" t="s">
        <v>132</v>
      </c>
      <c r="EE5" t="s">
        <v>475</v>
      </c>
      <c r="EG5" t="s">
        <v>474</v>
      </c>
      <c r="EH5" t="s">
        <v>132</v>
      </c>
      <c r="EJ5" t="s">
        <v>132</v>
      </c>
      <c r="EK5" t="s">
        <v>475</v>
      </c>
      <c r="EM5" t="s">
        <v>474</v>
      </c>
      <c r="EN5" t="s">
        <v>132</v>
      </c>
      <c r="EP5" t="s">
        <v>132</v>
      </c>
      <c r="EQ5" t="s">
        <v>475</v>
      </c>
      <c r="ES5" t="s">
        <v>474</v>
      </c>
      <c r="ET5" t="s">
        <v>476</v>
      </c>
      <c r="EV5" t="s">
        <v>132</v>
      </c>
      <c r="EW5" t="s">
        <v>132</v>
      </c>
      <c r="EY5" t="s">
        <v>474</v>
      </c>
      <c r="EZ5" t="s">
        <v>132</v>
      </c>
      <c r="FB5" t="s">
        <v>132</v>
      </c>
      <c r="FC5" t="s">
        <v>475</v>
      </c>
      <c r="FE5" t="s">
        <v>474</v>
      </c>
      <c r="FF5" t="s">
        <v>132</v>
      </c>
      <c r="FH5" t="s">
        <v>132</v>
      </c>
      <c r="FI5" t="s">
        <v>477</v>
      </c>
      <c r="FK5" t="s">
        <v>477</v>
      </c>
      <c r="FL5" t="s">
        <v>132</v>
      </c>
      <c r="FN5" t="s">
        <v>132</v>
      </c>
      <c r="FO5" t="s">
        <v>475</v>
      </c>
      <c r="FQ5" t="s">
        <v>475</v>
      </c>
      <c r="FR5" t="s">
        <v>132</v>
      </c>
      <c r="FT5" t="s">
        <v>132</v>
      </c>
      <c r="FU5" t="s">
        <v>475</v>
      </c>
      <c r="FW5" t="s">
        <v>474</v>
      </c>
      <c r="FX5" t="s">
        <v>132</v>
      </c>
      <c r="FZ5" t="s">
        <v>132</v>
      </c>
      <c r="GA5" t="s">
        <v>475</v>
      </c>
      <c r="GC5" t="s">
        <v>474</v>
      </c>
      <c r="GD5" t="s">
        <v>132</v>
      </c>
      <c r="GF5" t="s">
        <v>132</v>
      </c>
      <c r="GG5" t="s">
        <v>475</v>
      </c>
      <c r="GI5" t="s">
        <v>474</v>
      </c>
      <c r="GJ5" t="s">
        <v>132</v>
      </c>
      <c r="GL5" t="s">
        <v>132</v>
      </c>
      <c r="GM5" t="s">
        <v>118</v>
      </c>
      <c r="GO5" t="s">
        <v>474</v>
      </c>
      <c r="GP5" t="s">
        <v>132</v>
      </c>
      <c r="GR5" t="s">
        <v>132</v>
      </c>
      <c r="GS5" t="s">
        <v>475</v>
      </c>
      <c r="GU5" t="s">
        <v>474</v>
      </c>
      <c r="GV5" t="s">
        <v>132</v>
      </c>
      <c r="GX5" t="s">
        <v>132</v>
      </c>
      <c r="GY5" t="s">
        <v>475</v>
      </c>
      <c r="HA5" t="s">
        <v>474</v>
      </c>
      <c r="HB5" t="s">
        <v>132</v>
      </c>
      <c r="HD5" t="s">
        <v>132</v>
      </c>
      <c r="HE5" t="s">
        <v>475</v>
      </c>
      <c r="HG5" t="s">
        <v>474</v>
      </c>
      <c r="HH5" t="s">
        <v>132</v>
      </c>
      <c r="HJ5" t="s">
        <v>132</v>
      </c>
      <c r="HK5" t="s">
        <v>475</v>
      </c>
      <c r="HM5" t="s">
        <v>474</v>
      </c>
      <c r="HN5" t="s">
        <v>132</v>
      </c>
      <c r="HP5" t="s">
        <v>132</v>
      </c>
      <c r="HQ5" t="s">
        <v>475</v>
      </c>
      <c r="HS5" t="s">
        <v>474</v>
      </c>
      <c r="HT5" t="s">
        <v>478</v>
      </c>
      <c r="HV5" t="s">
        <v>132</v>
      </c>
      <c r="HW5" t="s">
        <v>132</v>
      </c>
      <c r="HY5" t="s">
        <v>474</v>
      </c>
      <c r="HZ5" t="s">
        <v>132</v>
      </c>
      <c r="IB5" t="s">
        <v>132</v>
      </c>
      <c r="IC5" t="s">
        <v>475</v>
      </c>
      <c r="IE5" t="s">
        <v>474</v>
      </c>
      <c r="IF5" t="s">
        <v>132</v>
      </c>
      <c r="IH5" t="s">
        <v>132</v>
      </c>
      <c r="II5" t="s">
        <v>477</v>
      </c>
      <c r="IK5" t="s">
        <v>474</v>
      </c>
      <c r="IL5" t="s">
        <v>132</v>
      </c>
      <c r="IN5" t="s">
        <v>132</v>
      </c>
      <c r="IO5" t="s">
        <v>477</v>
      </c>
      <c r="IQ5" t="s">
        <v>474</v>
      </c>
      <c r="IR5" t="s">
        <v>132</v>
      </c>
      <c r="IT5" t="s">
        <v>132</v>
      </c>
      <c r="IU5" t="s">
        <v>475</v>
      </c>
      <c r="IW5" t="s">
        <v>474</v>
      </c>
      <c r="IX5" t="s">
        <v>132</v>
      </c>
      <c r="IZ5" t="s">
        <v>132</v>
      </c>
      <c r="JA5" t="s">
        <v>475</v>
      </c>
      <c r="JC5" t="s">
        <v>474</v>
      </c>
      <c r="JD5" t="s">
        <v>132</v>
      </c>
      <c r="JF5" t="s">
        <v>132</v>
      </c>
      <c r="JG5" t="s">
        <v>475</v>
      </c>
      <c r="JI5" t="s">
        <v>474</v>
      </c>
      <c r="JJ5" t="s">
        <v>132</v>
      </c>
      <c r="JL5" t="s">
        <v>132</v>
      </c>
      <c r="JM5" t="s">
        <v>475</v>
      </c>
      <c r="JO5" t="s">
        <v>474</v>
      </c>
      <c r="JP5" t="s">
        <v>132</v>
      </c>
      <c r="JR5" t="s">
        <v>132</v>
      </c>
      <c r="JS5" t="s">
        <v>475</v>
      </c>
      <c r="JU5" t="s">
        <v>474</v>
      </c>
      <c r="JV5" t="s">
        <v>132</v>
      </c>
      <c r="JX5" t="s">
        <v>132</v>
      </c>
      <c r="JY5" t="s">
        <v>118</v>
      </c>
      <c r="KA5" t="s">
        <v>474</v>
      </c>
      <c r="KB5" t="s">
        <v>132</v>
      </c>
      <c r="KD5" t="s">
        <v>132</v>
      </c>
      <c r="KE5" t="s">
        <v>475</v>
      </c>
      <c r="KG5" t="s">
        <v>474</v>
      </c>
      <c r="KH5" t="s">
        <v>132</v>
      </c>
      <c r="KJ5" t="s">
        <v>132</v>
      </c>
      <c r="KK5" t="s">
        <v>118</v>
      </c>
      <c r="KM5" t="s">
        <v>474</v>
      </c>
      <c r="KN5" t="s">
        <v>132</v>
      </c>
      <c r="KP5" t="s">
        <v>132</v>
      </c>
      <c r="KQ5" t="s">
        <v>475</v>
      </c>
      <c r="KS5" t="s">
        <v>474</v>
      </c>
      <c r="KT5" t="s">
        <v>132</v>
      </c>
      <c r="KV5" t="s">
        <v>132</v>
      </c>
      <c r="KW5" t="s">
        <v>118</v>
      </c>
      <c r="KY5" t="s">
        <v>474</v>
      </c>
      <c r="KZ5" t="s">
        <v>132</v>
      </c>
      <c r="LB5" t="s">
        <v>132</v>
      </c>
      <c r="LC5" t="s">
        <v>475</v>
      </c>
      <c r="LE5" t="s">
        <v>474</v>
      </c>
      <c r="LF5" t="s">
        <v>132</v>
      </c>
      <c r="LH5" t="s">
        <v>132</v>
      </c>
      <c r="LI5" t="s">
        <v>475</v>
      </c>
      <c r="LK5" t="s">
        <v>474</v>
      </c>
      <c r="LL5" t="s">
        <v>132</v>
      </c>
      <c r="LN5" t="s">
        <v>132</v>
      </c>
      <c r="LO5" t="s">
        <v>118</v>
      </c>
      <c r="LQ5" t="s">
        <v>474</v>
      </c>
      <c r="LR5" t="s">
        <v>479</v>
      </c>
      <c r="LT5" t="s">
        <v>132</v>
      </c>
      <c r="LU5" t="s">
        <v>132</v>
      </c>
      <c r="LW5" t="s">
        <v>474</v>
      </c>
      <c r="LX5" t="s">
        <v>132</v>
      </c>
      <c r="LZ5" t="s">
        <v>132</v>
      </c>
      <c r="MA5" t="s">
        <v>475</v>
      </c>
      <c r="MC5" t="s">
        <v>474</v>
      </c>
      <c r="MD5" t="s">
        <v>132</v>
      </c>
      <c r="MF5" t="s">
        <v>132</v>
      </c>
      <c r="MG5" t="s">
        <v>475</v>
      </c>
      <c r="MI5" t="s">
        <v>474</v>
      </c>
      <c r="MJ5" t="s">
        <v>132</v>
      </c>
      <c r="ML5" t="s">
        <v>132</v>
      </c>
      <c r="MM5" t="s">
        <v>477</v>
      </c>
      <c r="MO5" t="s">
        <v>474</v>
      </c>
      <c r="MP5" t="s">
        <v>132</v>
      </c>
      <c r="MR5" t="s">
        <v>132</v>
      </c>
      <c r="MS5" t="s">
        <v>475</v>
      </c>
      <c r="MU5" t="s">
        <v>474</v>
      </c>
      <c r="MV5" t="s">
        <v>132</v>
      </c>
      <c r="MX5" t="s">
        <v>132</v>
      </c>
      <c r="MY5" t="s">
        <v>475</v>
      </c>
      <c r="NA5" t="s">
        <v>474</v>
      </c>
      <c r="NB5" t="s">
        <v>132</v>
      </c>
      <c r="ND5" t="s">
        <v>132</v>
      </c>
      <c r="NE5" t="s">
        <v>475</v>
      </c>
      <c r="NG5" t="s">
        <v>474</v>
      </c>
      <c r="NH5" t="s">
        <v>132</v>
      </c>
      <c r="NJ5" t="s">
        <v>132</v>
      </c>
      <c r="NK5" t="s">
        <v>475</v>
      </c>
      <c r="NM5" t="s">
        <v>474</v>
      </c>
      <c r="NN5" t="s">
        <v>132</v>
      </c>
      <c r="NP5" t="s">
        <v>132</v>
      </c>
      <c r="NQ5" t="s">
        <v>475</v>
      </c>
      <c r="NS5" t="s">
        <v>474</v>
      </c>
      <c r="NT5" t="s">
        <v>132</v>
      </c>
      <c r="NV5" t="s">
        <v>132</v>
      </c>
      <c r="NW5" t="s">
        <v>475</v>
      </c>
      <c r="NY5" t="s">
        <v>474</v>
      </c>
      <c r="NZ5" t="s">
        <v>132</v>
      </c>
      <c r="OB5" t="s">
        <v>132</v>
      </c>
      <c r="OC5" t="s">
        <v>475</v>
      </c>
      <c r="OE5" t="s">
        <v>474</v>
      </c>
      <c r="OF5" t="s">
        <v>132</v>
      </c>
      <c r="OH5" t="s">
        <v>132</v>
      </c>
      <c r="OI5" t="s">
        <v>475</v>
      </c>
      <c r="OK5" t="s">
        <v>474</v>
      </c>
      <c r="OL5" t="s">
        <v>132</v>
      </c>
      <c r="ON5" t="s">
        <v>132</v>
      </c>
      <c r="OO5" t="s">
        <v>475</v>
      </c>
      <c r="OQ5" t="s">
        <v>474</v>
      </c>
      <c r="OR5" t="s">
        <v>132</v>
      </c>
      <c r="OT5" t="s">
        <v>132</v>
      </c>
      <c r="OU5" t="s">
        <v>475</v>
      </c>
      <c r="OW5" t="s">
        <v>474</v>
      </c>
      <c r="OX5" t="s">
        <v>132</v>
      </c>
      <c r="OZ5" t="s">
        <v>132</v>
      </c>
      <c r="PA5" t="s">
        <v>475</v>
      </c>
      <c r="PC5" t="s">
        <v>474</v>
      </c>
      <c r="PD5" t="s">
        <v>132</v>
      </c>
      <c r="PF5" t="s">
        <v>132</v>
      </c>
      <c r="PG5" t="s">
        <v>475</v>
      </c>
      <c r="PI5" t="s">
        <v>474</v>
      </c>
      <c r="PJ5" t="s">
        <v>132</v>
      </c>
      <c r="PL5" t="s">
        <v>132</v>
      </c>
      <c r="PM5" t="s">
        <v>475</v>
      </c>
      <c r="PO5" t="s">
        <v>474</v>
      </c>
    </row>
    <row r="6">
      <c r="A6" t="s">
        <v>482</v>
      </c>
      <c r="B6" t="s">
        <v>483</v>
      </c>
      <c r="C6" t="s">
        <v>360</v>
      </c>
      <c r="D6" t="s">
        <v>216</v>
      </c>
      <c r="E6" t="s">
        <v>474</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487</v>
      </c>
      <c r="B7" t="s">
        <v>488</v>
      </c>
      <c r="C7" t="s">
        <v>360</v>
      </c>
      <c r="D7" t="s">
        <v>217</v>
      </c>
      <c r="E7" t="s">
        <v>473</v>
      </c>
      <c r="G7" t="s">
        <v>100</v>
      </c>
      <c r="H7" t="s">
        <v>100</v>
      </c>
      <c r="I7" t="s">
        <v>100</v>
      </c>
      <c r="J7" t="s">
        <v>457</v>
      </c>
      <c r="K7" t="s">
        <v>102</v>
      </c>
      <c r="L7" t="s">
        <v>458</v>
      </c>
      <c r="N7" t="s">
        <v>459</v>
      </c>
      <c r="O7" t="s">
        <v>460</v>
      </c>
      <c r="P7" t="s">
        <v>461</v>
      </c>
      <c r="Q7" t="s">
        <v>462</v>
      </c>
      <c r="R7" t="s">
        <v>463</v>
      </c>
      <c r="S7" t="s">
        <v>464</v>
      </c>
      <c r="T7" t="s">
        <v>465</v>
      </c>
      <c r="U7" t="s">
        <v>465</v>
      </c>
      <c r="V7" t="s">
        <v>466</v>
      </c>
      <c r="W7" t="s">
        <v>467</v>
      </c>
      <c r="X7" t="s">
        <v>465</v>
      </c>
      <c r="Y7" t="s">
        <v>465</v>
      </c>
      <c r="AP7" t="s">
        <v>468</v>
      </c>
      <c r="AQ7" t="s">
        <v>469</v>
      </c>
      <c r="AT7" t="s">
        <v>132</v>
      </c>
      <c r="AU7" t="s">
        <v>470</v>
      </c>
      <c r="AV7" t="s">
        <v>132</v>
      </c>
      <c r="AW7" t="s">
        <v>470</v>
      </c>
      <c r="BR7" t="s">
        <v>459</v>
      </c>
      <c r="BS7" t="s">
        <v>471</v>
      </c>
      <c r="BT7" t="s">
        <v>472</v>
      </c>
      <c r="BX7" t="s">
        <v>132</v>
      </c>
      <c r="BY7" t="s">
        <v>470</v>
      </c>
      <c r="BZ7" t="s">
        <v>132</v>
      </c>
      <c r="CA7" t="s">
        <v>470</v>
      </c>
      <c r="CB7" t="s">
        <v>102</v>
      </c>
      <c r="DJ7" t="s">
        <v>132</v>
      </c>
      <c r="DL7" t="s">
        <v>132</v>
      </c>
      <c r="DM7" t="s">
        <v>118</v>
      </c>
      <c r="DO7" t="s">
        <v>474</v>
      </c>
      <c r="DP7" t="s">
        <v>132</v>
      </c>
      <c r="DR7" t="s">
        <v>132</v>
      </c>
      <c r="DS7" t="s">
        <v>475</v>
      </c>
      <c r="DU7" t="s">
        <v>474</v>
      </c>
      <c r="DV7" t="s">
        <v>132</v>
      </c>
      <c r="DX7" t="s">
        <v>132</v>
      </c>
      <c r="DY7" t="s">
        <v>475</v>
      </c>
      <c r="EA7" t="s">
        <v>474</v>
      </c>
      <c r="EB7" t="s">
        <v>132</v>
      </c>
      <c r="ED7" t="s">
        <v>132</v>
      </c>
      <c r="EE7" t="s">
        <v>475</v>
      </c>
      <c r="EG7" t="s">
        <v>474</v>
      </c>
      <c r="EH7" t="s">
        <v>132</v>
      </c>
      <c r="EJ7" t="s">
        <v>132</v>
      </c>
      <c r="EK7" t="s">
        <v>475</v>
      </c>
      <c r="EM7" t="s">
        <v>474</v>
      </c>
      <c r="EN7" t="s">
        <v>132</v>
      </c>
      <c r="EP7" t="s">
        <v>132</v>
      </c>
      <c r="EQ7" t="s">
        <v>475</v>
      </c>
      <c r="ES7" t="s">
        <v>474</v>
      </c>
      <c r="ET7" t="s">
        <v>476</v>
      </c>
      <c r="EV7" t="s">
        <v>132</v>
      </c>
      <c r="EW7" t="s">
        <v>132</v>
      </c>
      <c r="EY7" t="s">
        <v>474</v>
      </c>
      <c r="EZ7" t="s">
        <v>132</v>
      </c>
      <c r="FB7" t="s">
        <v>132</v>
      </c>
      <c r="FC7" t="s">
        <v>475</v>
      </c>
      <c r="FE7" t="s">
        <v>474</v>
      </c>
      <c r="FF7" t="s">
        <v>132</v>
      </c>
      <c r="FH7" t="s">
        <v>132</v>
      </c>
      <c r="FI7" t="s">
        <v>477</v>
      </c>
      <c r="FK7" t="s">
        <v>477</v>
      </c>
      <c r="FL7" t="s">
        <v>132</v>
      </c>
      <c r="FN7" t="s">
        <v>132</v>
      </c>
      <c r="FO7" t="s">
        <v>475</v>
      </c>
      <c r="FQ7" t="s">
        <v>475</v>
      </c>
      <c r="FR7" t="s">
        <v>132</v>
      </c>
      <c r="FT7" t="s">
        <v>132</v>
      </c>
      <c r="FU7" t="s">
        <v>475</v>
      </c>
      <c r="FW7" t="s">
        <v>474</v>
      </c>
      <c r="FX7" t="s">
        <v>132</v>
      </c>
      <c r="FZ7" t="s">
        <v>132</v>
      </c>
      <c r="GA7" t="s">
        <v>475</v>
      </c>
      <c r="GC7" t="s">
        <v>474</v>
      </c>
      <c r="GD7" t="s">
        <v>132</v>
      </c>
      <c r="GF7" t="s">
        <v>132</v>
      </c>
      <c r="GG7" t="s">
        <v>475</v>
      </c>
      <c r="GI7" t="s">
        <v>474</v>
      </c>
      <c r="GJ7" t="s">
        <v>132</v>
      </c>
      <c r="GL7" t="s">
        <v>132</v>
      </c>
      <c r="GM7" t="s">
        <v>118</v>
      </c>
      <c r="GO7" t="s">
        <v>474</v>
      </c>
      <c r="GP7" t="s">
        <v>132</v>
      </c>
      <c r="GR7" t="s">
        <v>132</v>
      </c>
      <c r="GS7" t="s">
        <v>475</v>
      </c>
      <c r="GU7" t="s">
        <v>474</v>
      </c>
      <c r="GV7" t="s">
        <v>132</v>
      </c>
      <c r="GX7" t="s">
        <v>132</v>
      </c>
      <c r="GY7" t="s">
        <v>475</v>
      </c>
      <c r="HA7" t="s">
        <v>474</v>
      </c>
      <c r="HB7" t="s">
        <v>132</v>
      </c>
      <c r="HD7" t="s">
        <v>132</v>
      </c>
      <c r="HE7" t="s">
        <v>475</v>
      </c>
      <c r="HG7" t="s">
        <v>474</v>
      </c>
      <c r="HH7" t="s">
        <v>132</v>
      </c>
      <c r="HJ7" t="s">
        <v>132</v>
      </c>
      <c r="HK7" t="s">
        <v>475</v>
      </c>
      <c r="HM7" t="s">
        <v>474</v>
      </c>
      <c r="HN7" t="s">
        <v>132</v>
      </c>
      <c r="HP7" t="s">
        <v>132</v>
      </c>
      <c r="HQ7" t="s">
        <v>475</v>
      </c>
      <c r="HS7" t="s">
        <v>474</v>
      </c>
      <c r="HT7" t="s">
        <v>478</v>
      </c>
      <c r="HV7" t="s">
        <v>132</v>
      </c>
      <c r="HW7" t="s">
        <v>132</v>
      </c>
      <c r="HY7" t="s">
        <v>474</v>
      </c>
      <c r="HZ7" t="s">
        <v>132</v>
      </c>
      <c r="IB7" t="s">
        <v>132</v>
      </c>
      <c r="IC7" t="s">
        <v>475</v>
      </c>
      <c r="IE7" t="s">
        <v>474</v>
      </c>
      <c r="IF7" t="s">
        <v>132</v>
      </c>
      <c r="IH7" t="s">
        <v>132</v>
      </c>
      <c r="II7" t="s">
        <v>477</v>
      </c>
      <c r="IK7" t="s">
        <v>474</v>
      </c>
      <c r="IL7" t="s">
        <v>132</v>
      </c>
      <c r="IN7" t="s">
        <v>132</v>
      </c>
      <c r="IO7" t="s">
        <v>477</v>
      </c>
      <c r="IQ7" t="s">
        <v>474</v>
      </c>
      <c r="IR7" t="s">
        <v>132</v>
      </c>
      <c r="IT7" t="s">
        <v>132</v>
      </c>
      <c r="IU7" t="s">
        <v>475</v>
      </c>
      <c r="IW7" t="s">
        <v>474</v>
      </c>
      <c r="IX7" t="s">
        <v>132</v>
      </c>
      <c r="IZ7" t="s">
        <v>132</v>
      </c>
      <c r="JA7" t="s">
        <v>475</v>
      </c>
      <c r="JC7" t="s">
        <v>474</v>
      </c>
      <c r="JD7" t="s">
        <v>132</v>
      </c>
      <c r="JF7" t="s">
        <v>132</v>
      </c>
      <c r="JG7" t="s">
        <v>475</v>
      </c>
      <c r="JI7" t="s">
        <v>474</v>
      </c>
      <c r="JJ7" t="s">
        <v>132</v>
      </c>
      <c r="JL7" t="s">
        <v>132</v>
      </c>
      <c r="JM7" t="s">
        <v>475</v>
      </c>
      <c r="JO7" t="s">
        <v>474</v>
      </c>
      <c r="JP7" t="s">
        <v>132</v>
      </c>
      <c r="JR7" t="s">
        <v>132</v>
      </c>
      <c r="JS7" t="s">
        <v>475</v>
      </c>
      <c r="JU7" t="s">
        <v>474</v>
      </c>
      <c r="JV7" t="s">
        <v>132</v>
      </c>
      <c r="JX7" t="s">
        <v>132</v>
      </c>
      <c r="JY7" t="s">
        <v>118</v>
      </c>
      <c r="KA7" t="s">
        <v>474</v>
      </c>
      <c r="KB7" t="s">
        <v>132</v>
      </c>
      <c r="KD7" t="s">
        <v>132</v>
      </c>
      <c r="KE7" t="s">
        <v>475</v>
      </c>
      <c r="KG7" t="s">
        <v>474</v>
      </c>
      <c r="KH7" t="s">
        <v>132</v>
      </c>
      <c r="KJ7" t="s">
        <v>132</v>
      </c>
      <c r="KK7" t="s">
        <v>118</v>
      </c>
      <c r="KM7" t="s">
        <v>474</v>
      </c>
      <c r="KN7" t="s">
        <v>132</v>
      </c>
      <c r="KP7" t="s">
        <v>132</v>
      </c>
      <c r="KQ7" t="s">
        <v>475</v>
      </c>
      <c r="KS7" t="s">
        <v>474</v>
      </c>
      <c r="KT7" t="s">
        <v>132</v>
      </c>
      <c r="KV7" t="s">
        <v>132</v>
      </c>
      <c r="KW7" t="s">
        <v>118</v>
      </c>
      <c r="KY7" t="s">
        <v>474</v>
      </c>
      <c r="KZ7" t="s">
        <v>132</v>
      </c>
      <c r="LB7" t="s">
        <v>132</v>
      </c>
      <c r="LC7" t="s">
        <v>475</v>
      </c>
      <c r="LE7" t="s">
        <v>474</v>
      </c>
      <c r="LF7" t="s">
        <v>132</v>
      </c>
      <c r="LH7" t="s">
        <v>132</v>
      </c>
      <c r="LI7" t="s">
        <v>475</v>
      </c>
      <c r="LK7" t="s">
        <v>474</v>
      </c>
      <c r="LL7" t="s">
        <v>132</v>
      </c>
      <c r="LN7" t="s">
        <v>132</v>
      </c>
      <c r="LO7" t="s">
        <v>118</v>
      </c>
      <c r="LQ7" t="s">
        <v>474</v>
      </c>
      <c r="LR7" t="s">
        <v>479</v>
      </c>
      <c r="LT7" t="s">
        <v>132</v>
      </c>
      <c r="LU7" t="s">
        <v>132</v>
      </c>
      <c r="LW7" t="s">
        <v>474</v>
      </c>
      <c r="LX7" t="s">
        <v>132</v>
      </c>
      <c r="LZ7" t="s">
        <v>132</v>
      </c>
      <c r="MA7" t="s">
        <v>475</v>
      </c>
      <c r="MC7" t="s">
        <v>474</v>
      </c>
      <c r="MD7" t="s">
        <v>132</v>
      </c>
      <c r="MF7" t="s">
        <v>132</v>
      </c>
      <c r="MG7" t="s">
        <v>475</v>
      </c>
      <c r="MI7" t="s">
        <v>474</v>
      </c>
      <c r="MJ7" t="s">
        <v>132</v>
      </c>
      <c r="ML7" t="s">
        <v>132</v>
      </c>
      <c r="MM7" t="s">
        <v>477</v>
      </c>
      <c r="MO7" t="s">
        <v>474</v>
      </c>
      <c r="MP7" t="s">
        <v>132</v>
      </c>
      <c r="MR7" t="s">
        <v>132</v>
      </c>
      <c r="MS7" t="s">
        <v>475</v>
      </c>
      <c r="MU7" t="s">
        <v>474</v>
      </c>
      <c r="MV7" t="s">
        <v>132</v>
      </c>
      <c r="MX7" t="s">
        <v>132</v>
      </c>
      <c r="MY7" t="s">
        <v>475</v>
      </c>
      <c r="NA7" t="s">
        <v>474</v>
      </c>
      <c r="NB7" t="s">
        <v>132</v>
      </c>
      <c r="ND7" t="s">
        <v>132</v>
      </c>
      <c r="NE7" t="s">
        <v>475</v>
      </c>
      <c r="NG7" t="s">
        <v>474</v>
      </c>
      <c r="NH7" t="s">
        <v>132</v>
      </c>
      <c r="NJ7" t="s">
        <v>132</v>
      </c>
      <c r="NK7" t="s">
        <v>475</v>
      </c>
      <c r="NM7" t="s">
        <v>474</v>
      </c>
      <c r="NN7" t="s">
        <v>132</v>
      </c>
      <c r="NP7" t="s">
        <v>132</v>
      </c>
      <c r="NQ7" t="s">
        <v>475</v>
      </c>
      <c r="NS7" t="s">
        <v>474</v>
      </c>
      <c r="NT7" t="s">
        <v>132</v>
      </c>
      <c r="NV7" t="s">
        <v>132</v>
      </c>
      <c r="NW7" t="s">
        <v>475</v>
      </c>
      <c r="NY7" t="s">
        <v>474</v>
      </c>
      <c r="NZ7" t="s">
        <v>132</v>
      </c>
      <c r="OB7" t="s">
        <v>132</v>
      </c>
      <c r="OC7" t="s">
        <v>475</v>
      </c>
      <c r="OE7" t="s">
        <v>474</v>
      </c>
      <c r="OF7" t="s">
        <v>132</v>
      </c>
      <c r="OH7" t="s">
        <v>132</v>
      </c>
      <c r="OI7" t="s">
        <v>475</v>
      </c>
      <c r="OK7" t="s">
        <v>474</v>
      </c>
      <c r="OL7" t="s">
        <v>132</v>
      </c>
      <c r="ON7" t="s">
        <v>132</v>
      </c>
      <c r="OO7" t="s">
        <v>475</v>
      </c>
      <c r="OQ7" t="s">
        <v>474</v>
      </c>
      <c r="OR7" t="s">
        <v>132</v>
      </c>
      <c r="OT7" t="s">
        <v>132</v>
      </c>
      <c r="OU7" t="s">
        <v>475</v>
      </c>
      <c r="OW7" t="s">
        <v>474</v>
      </c>
      <c r="OX7" t="s">
        <v>132</v>
      </c>
      <c r="OZ7" t="s">
        <v>132</v>
      </c>
      <c r="PA7" t="s">
        <v>475</v>
      </c>
      <c r="PC7" t="s">
        <v>474</v>
      </c>
      <c r="PD7" t="s">
        <v>132</v>
      </c>
      <c r="PF7" t="s">
        <v>132</v>
      </c>
      <c r="PG7" t="s">
        <v>475</v>
      </c>
      <c r="PI7" t="s">
        <v>474</v>
      </c>
      <c r="PJ7" t="s">
        <v>132</v>
      </c>
      <c r="PL7" t="s">
        <v>132</v>
      </c>
      <c r="PM7" t="s">
        <v>475</v>
      </c>
      <c r="PO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489</v>
      </c>
      <c r="B8" s="16" t="s">
        <v>490</v>
      </c>
      <c r="C8" s="16" t="s">
        <v>447</v>
      </c>
      <c r="D8" s="16" t="s">
        <v>448</v>
      </c>
      <c r="E8" s="16" t="s">
        <v>449</v>
      </c>
      <c r="F8" s="48" t="s">
        <v>491</v>
      </c>
      <c r="G8" s="16" t="s">
        <v>128</v>
      </c>
      <c r="H8" s="16" t="s">
        <v>107</v>
      </c>
      <c r="I8" s="16" t="s">
        <v>90</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492</v>
      </c>
      <c r="B4" t="s">
        <v>493</v>
      </c>
      <c r="C4" t="s">
        <v>90</v>
      </c>
      <c r="D4" t="s">
        <v>456</v>
      </c>
      <c r="E4" t="s">
        <v>500</v>
      </c>
      <c r="G4" t="s">
        <v>100</v>
      </c>
      <c r="H4" t="s">
        <v>100</v>
      </c>
      <c r="I4" t="s">
        <v>100</v>
      </c>
      <c r="J4" t="s">
        <v>457</v>
      </c>
      <c r="K4" t="s">
        <v>102</v>
      </c>
      <c r="L4" t="s">
        <v>458</v>
      </c>
      <c r="N4" t="s">
        <v>494</v>
      </c>
      <c r="O4" t="s">
        <v>465</v>
      </c>
      <c r="P4" t="s">
        <v>495</v>
      </c>
      <c r="Q4" t="s">
        <v>462</v>
      </c>
      <c r="R4" t="s">
        <v>496</v>
      </c>
      <c r="S4" t="s">
        <v>465</v>
      </c>
      <c r="T4" t="s">
        <v>465</v>
      </c>
      <c r="U4" t="s">
        <v>465</v>
      </c>
      <c r="V4" t="s">
        <v>497</v>
      </c>
      <c r="W4" t="s">
        <v>465</v>
      </c>
      <c r="X4" t="s">
        <v>465</v>
      </c>
      <c r="Y4" t="s">
        <v>465</v>
      </c>
      <c r="AP4" t="s">
        <v>468</v>
      </c>
      <c r="AQ4" t="s">
        <v>469</v>
      </c>
      <c r="AT4" t="s">
        <v>132</v>
      </c>
      <c r="AU4" t="s">
        <v>470</v>
      </c>
      <c r="AV4" t="s">
        <v>132</v>
      </c>
      <c r="AW4" t="s">
        <v>470</v>
      </c>
      <c r="BR4" t="s">
        <v>494</v>
      </c>
      <c r="BS4" t="s">
        <v>498</v>
      </c>
      <c r="BT4" t="s">
        <v>499</v>
      </c>
      <c r="BX4" t="s">
        <v>132</v>
      </c>
      <c r="BY4" t="s">
        <v>470</v>
      </c>
      <c r="BZ4" t="s">
        <v>132</v>
      </c>
      <c r="CA4" t="s">
        <v>470</v>
      </c>
      <c r="CB4" t="s">
        <v>102</v>
      </c>
      <c r="DJ4" t="s">
        <v>501</v>
      </c>
      <c r="DL4" t="s">
        <v>132</v>
      </c>
      <c r="DM4" t="s">
        <v>132</v>
      </c>
      <c r="DO4" t="s">
        <v>474</v>
      </c>
      <c r="DP4" t="s">
        <v>502</v>
      </c>
      <c r="DR4" t="s">
        <v>132</v>
      </c>
      <c r="DS4" t="s">
        <v>132</v>
      </c>
      <c r="DU4" t="s">
        <v>474</v>
      </c>
      <c r="DV4" t="s">
        <v>132</v>
      </c>
      <c r="DX4" t="s">
        <v>132</v>
      </c>
      <c r="DY4" t="s">
        <v>477</v>
      </c>
      <c r="EA4" t="s">
        <v>474</v>
      </c>
      <c r="EB4" t="s">
        <v>132</v>
      </c>
      <c r="ED4" t="s">
        <v>132</v>
      </c>
      <c r="EE4" t="s">
        <v>477</v>
      </c>
      <c r="EG4" t="s">
        <v>474</v>
      </c>
      <c r="EH4" t="s">
        <v>132</v>
      </c>
      <c r="EJ4" t="s">
        <v>132</v>
      </c>
      <c r="EK4" t="s">
        <v>477</v>
      </c>
      <c r="EM4" t="s">
        <v>474</v>
      </c>
      <c r="EN4" t="s">
        <v>132</v>
      </c>
      <c r="EP4" t="s">
        <v>132</v>
      </c>
      <c r="EQ4" t="s">
        <v>477</v>
      </c>
      <c r="ES4" t="s">
        <v>474</v>
      </c>
      <c r="ET4" t="s">
        <v>502</v>
      </c>
      <c r="EV4" t="s">
        <v>132</v>
      </c>
      <c r="EW4" t="s">
        <v>132</v>
      </c>
      <c r="EY4" t="s">
        <v>474</v>
      </c>
      <c r="EZ4" t="s">
        <v>132</v>
      </c>
      <c r="FB4" t="s">
        <v>132</v>
      </c>
      <c r="FC4" t="s">
        <v>477</v>
      </c>
      <c r="FE4" t="s">
        <v>474</v>
      </c>
      <c r="FF4" t="s">
        <v>132</v>
      </c>
      <c r="FH4" t="s">
        <v>132</v>
      </c>
      <c r="FI4" t="s">
        <v>477</v>
      </c>
      <c r="FK4" t="s">
        <v>477</v>
      </c>
      <c r="FL4" t="s">
        <v>132</v>
      </c>
      <c r="FN4" t="s">
        <v>132</v>
      </c>
      <c r="FO4" t="s">
        <v>477</v>
      </c>
      <c r="FQ4" t="s">
        <v>477</v>
      </c>
      <c r="FR4" t="s">
        <v>132</v>
      </c>
      <c r="FT4" t="s">
        <v>132</v>
      </c>
      <c r="FU4" t="s">
        <v>477</v>
      </c>
      <c r="FW4" t="s">
        <v>474</v>
      </c>
      <c r="FX4" t="s">
        <v>132</v>
      </c>
      <c r="FZ4" t="s">
        <v>132</v>
      </c>
      <c r="GA4" t="s">
        <v>477</v>
      </c>
      <c r="GC4" t="s">
        <v>474</v>
      </c>
      <c r="GD4" t="s">
        <v>132</v>
      </c>
      <c r="GF4" t="s">
        <v>132</v>
      </c>
      <c r="GG4" t="s">
        <v>477</v>
      </c>
      <c r="GI4" t="s">
        <v>474</v>
      </c>
      <c r="GJ4" t="s">
        <v>132</v>
      </c>
      <c r="GL4" t="s">
        <v>132</v>
      </c>
      <c r="GM4" t="s">
        <v>118</v>
      </c>
      <c r="GO4" t="s">
        <v>474</v>
      </c>
      <c r="GP4" t="s">
        <v>132</v>
      </c>
      <c r="GR4" t="s">
        <v>132</v>
      </c>
      <c r="GS4" t="s">
        <v>477</v>
      </c>
      <c r="GU4" t="s">
        <v>474</v>
      </c>
      <c r="GV4" t="s">
        <v>502</v>
      </c>
      <c r="GX4" t="s">
        <v>132</v>
      </c>
      <c r="GY4" t="s">
        <v>132</v>
      </c>
      <c r="HA4" t="s">
        <v>474</v>
      </c>
      <c r="HB4" t="s">
        <v>132</v>
      </c>
      <c r="HD4" t="s">
        <v>132</v>
      </c>
      <c r="HE4" t="s">
        <v>477</v>
      </c>
      <c r="HG4" t="s">
        <v>474</v>
      </c>
      <c r="HH4" t="s">
        <v>502</v>
      </c>
      <c r="HJ4" t="s">
        <v>132</v>
      </c>
      <c r="HK4" t="s">
        <v>132</v>
      </c>
      <c r="HM4" t="s">
        <v>474</v>
      </c>
      <c r="HN4" t="s">
        <v>132</v>
      </c>
      <c r="HP4" t="s">
        <v>132</v>
      </c>
      <c r="HQ4" t="s">
        <v>477</v>
      </c>
      <c r="HS4" t="s">
        <v>474</v>
      </c>
      <c r="HT4" t="s">
        <v>478</v>
      </c>
      <c r="HV4" t="s">
        <v>132</v>
      </c>
      <c r="HW4" t="s">
        <v>132</v>
      </c>
      <c r="HY4" t="s">
        <v>474</v>
      </c>
      <c r="HZ4" t="s">
        <v>132</v>
      </c>
      <c r="IB4" t="s">
        <v>132</v>
      </c>
      <c r="IC4" t="s">
        <v>477</v>
      </c>
      <c r="IE4" t="s">
        <v>474</v>
      </c>
      <c r="IF4" t="s">
        <v>132</v>
      </c>
      <c r="IH4" t="s">
        <v>132</v>
      </c>
      <c r="II4" t="s">
        <v>477</v>
      </c>
      <c r="IK4" t="s">
        <v>474</v>
      </c>
      <c r="IL4" t="s">
        <v>132</v>
      </c>
      <c r="IN4" t="s">
        <v>132</v>
      </c>
      <c r="IO4" t="s">
        <v>477</v>
      </c>
      <c r="IQ4" t="s">
        <v>474</v>
      </c>
      <c r="IR4" t="s">
        <v>132</v>
      </c>
      <c r="IT4" t="s">
        <v>132</v>
      </c>
      <c r="IU4" t="s">
        <v>477</v>
      </c>
      <c r="IW4" t="s">
        <v>474</v>
      </c>
      <c r="IX4" t="s">
        <v>132</v>
      </c>
      <c r="IZ4" t="s">
        <v>132</v>
      </c>
      <c r="JA4" t="s">
        <v>477</v>
      </c>
      <c r="JC4" t="s">
        <v>474</v>
      </c>
      <c r="JD4" t="s">
        <v>132</v>
      </c>
      <c r="JF4" t="s">
        <v>132</v>
      </c>
      <c r="JG4" t="s">
        <v>477</v>
      </c>
      <c r="JI4" t="s">
        <v>474</v>
      </c>
      <c r="JJ4" t="s">
        <v>132</v>
      </c>
      <c r="JL4" t="s">
        <v>132</v>
      </c>
      <c r="JM4" t="s">
        <v>477</v>
      </c>
      <c r="JO4" t="s">
        <v>474</v>
      </c>
      <c r="JP4" t="s">
        <v>132</v>
      </c>
      <c r="JR4" t="s">
        <v>132</v>
      </c>
      <c r="JS4" t="s">
        <v>477</v>
      </c>
      <c r="JU4" t="s">
        <v>474</v>
      </c>
      <c r="JV4" t="s">
        <v>132</v>
      </c>
      <c r="JX4" t="s">
        <v>132</v>
      </c>
      <c r="JY4" t="s">
        <v>118</v>
      </c>
      <c r="KA4" t="s">
        <v>474</v>
      </c>
      <c r="KB4" t="s">
        <v>132</v>
      </c>
      <c r="KD4" t="s">
        <v>132</v>
      </c>
      <c r="KE4" t="s">
        <v>477</v>
      </c>
      <c r="KG4" t="s">
        <v>474</v>
      </c>
      <c r="KH4" t="s">
        <v>132</v>
      </c>
      <c r="KJ4" t="s">
        <v>132</v>
      </c>
      <c r="KK4" t="s">
        <v>118</v>
      </c>
      <c r="KM4" t="s">
        <v>474</v>
      </c>
      <c r="KN4" t="s">
        <v>132</v>
      </c>
      <c r="KP4" t="s">
        <v>132</v>
      </c>
      <c r="KQ4" t="s">
        <v>477</v>
      </c>
      <c r="KS4" t="s">
        <v>474</v>
      </c>
      <c r="KT4" t="s">
        <v>132</v>
      </c>
      <c r="KV4" t="s">
        <v>132</v>
      </c>
      <c r="KW4" t="s">
        <v>118</v>
      </c>
      <c r="KY4" t="s">
        <v>474</v>
      </c>
      <c r="KZ4" t="s">
        <v>132</v>
      </c>
      <c r="LB4" t="s">
        <v>132</v>
      </c>
      <c r="LC4" t="s">
        <v>477</v>
      </c>
      <c r="LE4" t="s">
        <v>474</v>
      </c>
      <c r="LF4" t="s">
        <v>132</v>
      </c>
      <c r="LH4" t="s">
        <v>132</v>
      </c>
      <c r="LI4" t="s">
        <v>477</v>
      </c>
      <c r="LK4" t="s">
        <v>474</v>
      </c>
      <c r="LL4" t="s">
        <v>132</v>
      </c>
      <c r="LN4" t="s">
        <v>132</v>
      </c>
      <c r="LO4" t="s">
        <v>118</v>
      </c>
      <c r="LQ4" t="s">
        <v>474</v>
      </c>
      <c r="LR4" t="s">
        <v>132</v>
      </c>
      <c r="LT4" t="s">
        <v>132</v>
      </c>
      <c r="LU4" t="s">
        <v>477</v>
      </c>
      <c r="LW4" t="s">
        <v>474</v>
      </c>
      <c r="LX4" t="s">
        <v>132</v>
      </c>
      <c r="LZ4" t="s">
        <v>132</v>
      </c>
      <c r="MA4" t="s">
        <v>477</v>
      </c>
      <c r="MC4" t="s">
        <v>474</v>
      </c>
      <c r="MD4" t="s">
        <v>132</v>
      </c>
      <c r="MF4" t="s">
        <v>132</v>
      </c>
      <c r="MG4" t="s">
        <v>477</v>
      </c>
      <c r="MI4" t="s">
        <v>474</v>
      </c>
      <c r="MJ4" t="s">
        <v>132</v>
      </c>
      <c r="ML4" t="s">
        <v>132</v>
      </c>
      <c r="MM4" t="s">
        <v>477</v>
      </c>
      <c r="MO4" t="s">
        <v>474</v>
      </c>
      <c r="MP4" t="s">
        <v>132</v>
      </c>
      <c r="MR4" t="s">
        <v>132</v>
      </c>
      <c r="MS4" t="s">
        <v>477</v>
      </c>
      <c r="MU4" t="s">
        <v>474</v>
      </c>
      <c r="MV4" t="s">
        <v>132</v>
      </c>
      <c r="MX4" t="s">
        <v>132</v>
      </c>
      <c r="MY4" t="s">
        <v>477</v>
      </c>
      <c r="NA4" t="s">
        <v>474</v>
      </c>
      <c r="NB4" t="s">
        <v>132</v>
      </c>
      <c r="ND4" t="s">
        <v>132</v>
      </c>
      <c r="NE4" t="s">
        <v>477</v>
      </c>
      <c r="NG4" t="s">
        <v>474</v>
      </c>
      <c r="NH4" t="s">
        <v>132</v>
      </c>
      <c r="NJ4" t="s">
        <v>132</v>
      </c>
      <c r="NK4" t="s">
        <v>477</v>
      </c>
      <c r="NM4" t="s">
        <v>474</v>
      </c>
      <c r="NN4" t="s">
        <v>502</v>
      </c>
      <c r="NP4" t="s">
        <v>132</v>
      </c>
      <c r="NQ4" t="s">
        <v>132</v>
      </c>
      <c r="NS4" t="s">
        <v>474</v>
      </c>
      <c r="NT4" t="s">
        <v>132</v>
      </c>
      <c r="NV4" t="s">
        <v>132</v>
      </c>
      <c r="NW4" t="s">
        <v>477</v>
      </c>
      <c r="NY4" t="s">
        <v>474</v>
      </c>
      <c r="NZ4" t="s">
        <v>132</v>
      </c>
      <c r="OB4" t="s">
        <v>132</v>
      </c>
      <c r="OC4" t="s">
        <v>477</v>
      </c>
      <c r="OE4" t="s">
        <v>474</v>
      </c>
      <c r="OF4" t="s">
        <v>132</v>
      </c>
      <c r="OH4" t="s">
        <v>132</v>
      </c>
      <c r="OI4" t="s">
        <v>477</v>
      </c>
      <c r="OK4" t="s">
        <v>474</v>
      </c>
      <c r="OL4" t="s">
        <v>132</v>
      </c>
      <c r="ON4" t="s">
        <v>132</v>
      </c>
      <c r="OO4" t="s">
        <v>477</v>
      </c>
      <c r="OQ4" t="s">
        <v>474</v>
      </c>
      <c r="OR4" t="s">
        <v>132</v>
      </c>
      <c r="OT4" t="s">
        <v>132</v>
      </c>
      <c r="OU4" t="s">
        <v>477</v>
      </c>
      <c r="OW4" t="s">
        <v>474</v>
      </c>
      <c r="OX4" t="s">
        <v>132</v>
      </c>
      <c r="OZ4" t="s">
        <v>132</v>
      </c>
      <c r="PA4" t="s">
        <v>477</v>
      </c>
      <c r="PC4" t="s">
        <v>474</v>
      </c>
      <c r="PD4" t="s">
        <v>132</v>
      </c>
      <c r="PF4" t="s">
        <v>132</v>
      </c>
      <c r="PG4" t="s">
        <v>477</v>
      </c>
      <c r="PI4" t="s">
        <v>474</v>
      </c>
      <c r="PJ4" t="s">
        <v>132</v>
      </c>
      <c r="PL4" t="s">
        <v>132</v>
      </c>
      <c r="PM4" t="s">
        <v>477</v>
      </c>
      <c r="PO4" t="s">
        <v>474</v>
      </c>
    </row>
    <row r="5">
      <c r="A5" t="s">
        <v>503</v>
      </c>
      <c r="B5" t="s">
        <v>490</v>
      </c>
      <c r="C5" t="s">
        <v>90</v>
      </c>
      <c r="D5" t="s">
        <v>481</v>
      </c>
      <c r="E5" t="s">
        <v>500</v>
      </c>
      <c r="G5" t="s">
        <v>100</v>
      </c>
      <c r="H5" t="s">
        <v>100</v>
      </c>
      <c r="I5" t="s">
        <v>100</v>
      </c>
      <c r="J5" t="s">
        <v>457</v>
      </c>
      <c r="K5" t="s">
        <v>102</v>
      </c>
      <c r="L5" t="s">
        <v>458</v>
      </c>
      <c r="N5" t="s">
        <v>494</v>
      </c>
      <c r="O5" t="s">
        <v>465</v>
      </c>
      <c r="P5" t="s">
        <v>495</v>
      </c>
      <c r="Q5" t="s">
        <v>462</v>
      </c>
      <c r="R5" t="s">
        <v>496</v>
      </c>
      <c r="S5" t="s">
        <v>465</v>
      </c>
      <c r="T5" t="s">
        <v>465</v>
      </c>
      <c r="U5" t="s">
        <v>465</v>
      </c>
      <c r="V5" t="s">
        <v>497</v>
      </c>
      <c r="W5" t="s">
        <v>465</v>
      </c>
      <c r="X5" t="s">
        <v>465</v>
      </c>
      <c r="Y5" t="s">
        <v>465</v>
      </c>
      <c r="AP5" t="s">
        <v>468</v>
      </c>
      <c r="AQ5" t="s">
        <v>469</v>
      </c>
      <c r="AT5" t="s">
        <v>132</v>
      </c>
      <c r="AU5" t="s">
        <v>470</v>
      </c>
      <c r="AV5" t="s">
        <v>132</v>
      </c>
      <c r="AW5" t="s">
        <v>470</v>
      </c>
      <c r="BR5" t="s">
        <v>494</v>
      </c>
      <c r="BS5" t="s">
        <v>498</v>
      </c>
      <c r="BT5" t="s">
        <v>499</v>
      </c>
      <c r="BX5" t="s">
        <v>132</v>
      </c>
      <c r="BY5" t="s">
        <v>470</v>
      </c>
      <c r="BZ5" t="s">
        <v>132</v>
      </c>
      <c r="CA5" t="s">
        <v>470</v>
      </c>
      <c r="CB5" t="s">
        <v>102</v>
      </c>
      <c r="DJ5" t="s">
        <v>501</v>
      </c>
      <c r="DL5" t="s">
        <v>132</v>
      </c>
      <c r="DM5" t="s">
        <v>132</v>
      </c>
      <c r="DO5" t="s">
        <v>474</v>
      </c>
      <c r="DP5" t="s">
        <v>502</v>
      </c>
      <c r="DR5" t="s">
        <v>132</v>
      </c>
      <c r="DS5" t="s">
        <v>132</v>
      </c>
      <c r="DU5" t="s">
        <v>474</v>
      </c>
      <c r="DV5" t="s">
        <v>132</v>
      </c>
      <c r="DX5" t="s">
        <v>132</v>
      </c>
      <c r="DY5" t="s">
        <v>477</v>
      </c>
      <c r="EA5" t="s">
        <v>474</v>
      </c>
      <c r="EB5" t="s">
        <v>132</v>
      </c>
      <c r="ED5" t="s">
        <v>132</v>
      </c>
      <c r="EE5" t="s">
        <v>477</v>
      </c>
      <c r="EG5" t="s">
        <v>474</v>
      </c>
      <c r="EH5" t="s">
        <v>132</v>
      </c>
      <c r="EJ5" t="s">
        <v>132</v>
      </c>
      <c r="EK5" t="s">
        <v>477</v>
      </c>
      <c r="EM5" t="s">
        <v>474</v>
      </c>
      <c r="EN5" t="s">
        <v>132</v>
      </c>
      <c r="EP5" t="s">
        <v>132</v>
      </c>
      <c r="EQ5" t="s">
        <v>477</v>
      </c>
      <c r="ES5" t="s">
        <v>474</v>
      </c>
      <c r="ET5" t="s">
        <v>502</v>
      </c>
      <c r="EV5" t="s">
        <v>132</v>
      </c>
      <c r="EW5" t="s">
        <v>132</v>
      </c>
      <c r="EY5" t="s">
        <v>474</v>
      </c>
      <c r="EZ5" t="s">
        <v>132</v>
      </c>
      <c r="FB5" t="s">
        <v>132</v>
      </c>
      <c r="FC5" t="s">
        <v>477</v>
      </c>
      <c r="FE5" t="s">
        <v>474</v>
      </c>
      <c r="FF5" t="s">
        <v>132</v>
      </c>
      <c r="FH5" t="s">
        <v>132</v>
      </c>
      <c r="FI5" t="s">
        <v>477</v>
      </c>
      <c r="FK5" t="s">
        <v>477</v>
      </c>
      <c r="FL5" t="s">
        <v>132</v>
      </c>
      <c r="FN5" t="s">
        <v>132</v>
      </c>
      <c r="FO5" t="s">
        <v>477</v>
      </c>
      <c r="FQ5" t="s">
        <v>477</v>
      </c>
      <c r="FR5" t="s">
        <v>132</v>
      </c>
      <c r="FT5" t="s">
        <v>132</v>
      </c>
      <c r="FU5" t="s">
        <v>477</v>
      </c>
      <c r="FW5" t="s">
        <v>474</v>
      </c>
      <c r="FX5" t="s">
        <v>132</v>
      </c>
      <c r="FZ5" t="s">
        <v>132</v>
      </c>
      <c r="GA5" t="s">
        <v>477</v>
      </c>
      <c r="GC5" t="s">
        <v>474</v>
      </c>
      <c r="GD5" t="s">
        <v>132</v>
      </c>
      <c r="GF5" t="s">
        <v>132</v>
      </c>
      <c r="GG5" t="s">
        <v>477</v>
      </c>
      <c r="GI5" t="s">
        <v>474</v>
      </c>
      <c r="GJ5" t="s">
        <v>132</v>
      </c>
      <c r="GL5" t="s">
        <v>132</v>
      </c>
      <c r="GM5" t="s">
        <v>118</v>
      </c>
      <c r="GO5" t="s">
        <v>474</v>
      </c>
      <c r="GP5" t="s">
        <v>132</v>
      </c>
      <c r="GR5" t="s">
        <v>132</v>
      </c>
      <c r="GS5" t="s">
        <v>477</v>
      </c>
      <c r="GU5" t="s">
        <v>474</v>
      </c>
      <c r="GV5" t="s">
        <v>502</v>
      </c>
      <c r="GX5" t="s">
        <v>132</v>
      </c>
      <c r="GY5" t="s">
        <v>132</v>
      </c>
      <c r="HA5" t="s">
        <v>474</v>
      </c>
      <c r="HB5" t="s">
        <v>132</v>
      </c>
      <c r="HD5" t="s">
        <v>132</v>
      </c>
      <c r="HE5" t="s">
        <v>477</v>
      </c>
      <c r="HG5" t="s">
        <v>474</v>
      </c>
      <c r="HH5" t="s">
        <v>502</v>
      </c>
      <c r="HJ5" t="s">
        <v>132</v>
      </c>
      <c r="HK5" t="s">
        <v>132</v>
      </c>
      <c r="HM5" t="s">
        <v>474</v>
      </c>
      <c r="HN5" t="s">
        <v>132</v>
      </c>
      <c r="HP5" t="s">
        <v>132</v>
      </c>
      <c r="HQ5" t="s">
        <v>477</v>
      </c>
      <c r="HS5" t="s">
        <v>474</v>
      </c>
      <c r="HT5" t="s">
        <v>478</v>
      </c>
      <c r="HV5" t="s">
        <v>132</v>
      </c>
      <c r="HW5" t="s">
        <v>132</v>
      </c>
      <c r="HY5" t="s">
        <v>474</v>
      </c>
      <c r="HZ5" t="s">
        <v>132</v>
      </c>
      <c r="IB5" t="s">
        <v>132</v>
      </c>
      <c r="IC5" t="s">
        <v>477</v>
      </c>
      <c r="IE5" t="s">
        <v>474</v>
      </c>
      <c r="IF5" t="s">
        <v>132</v>
      </c>
      <c r="IH5" t="s">
        <v>132</v>
      </c>
      <c r="II5" t="s">
        <v>477</v>
      </c>
      <c r="IK5" t="s">
        <v>474</v>
      </c>
      <c r="IL5" t="s">
        <v>132</v>
      </c>
      <c r="IN5" t="s">
        <v>132</v>
      </c>
      <c r="IO5" t="s">
        <v>477</v>
      </c>
      <c r="IQ5" t="s">
        <v>474</v>
      </c>
      <c r="IR5" t="s">
        <v>132</v>
      </c>
      <c r="IT5" t="s">
        <v>132</v>
      </c>
      <c r="IU5" t="s">
        <v>477</v>
      </c>
      <c r="IW5" t="s">
        <v>474</v>
      </c>
      <c r="IX5" t="s">
        <v>132</v>
      </c>
      <c r="IZ5" t="s">
        <v>132</v>
      </c>
      <c r="JA5" t="s">
        <v>477</v>
      </c>
      <c r="JC5" t="s">
        <v>474</v>
      </c>
      <c r="JD5" t="s">
        <v>132</v>
      </c>
      <c r="JF5" t="s">
        <v>132</v>
      </c>
      <c r="JG5" t="s">
        <v>477</v>
      </c>
      <c r="JI5" t="s">
        <v>474</v>
      </c>
      <c r="JJ5" t="s">
        <v>132</v>
      </c>
      <c r="JL5" t="s">
        <v>132</v>
      </c>
      <c r="JM5" t="s">
        <v>477</v>
      </c>
      <c r="JO5" t="s">
        <v>474</v>
      </c>
      <c r="JP5" t="s">
        <v>132</v>
      </c>
      <c r="JR5" t="s">
        <v>132</v>
      </c>
      <c r="JS5" t="s">
        <v>477</v>
      </c>
      <c r="JU5" t="s">
        <v>474</v>
      </c>
      <c r="JV5" t="s">
        <v>132</v>
      </c>
      <c r="JX5" t="s">
        <v>132</v>
      </c>
      <c r="JY5" t="s">
        <v>118</v>
      </c>
      <c r="KA5" t="s">
        <v>474</v>
      </c>
      <c r="KB5" t="s">
        <v>132</v>
      </c>
      <c r="KD5" t="s">
        <v>132</v>
      </c>
      <c r="KE5" t="s">
        <v>477</v>
      </c>
      <c r="KG5" t="s">
        <v>474</v>
      </c>
      <c r="KH5" t="s">
        <v>132</v>
      </c>
      <c r="KJ5" t="s">
        <v>132</v>
      </c>
      <c r="KK5" t="s">
        <v>118</v>
      </c>
      <c r="KM5" t="s">
        <v>474</v>
      </c>
      <c r="KN5" t="s">
        <v>132</v>
      </c>
      <c r="KP5" t="s">
        <v>132</v>
      </c>
      <c r="KQ5" t="s">
        <v>477</v>
      </c>
      <c r="KS5" t="s">
        <v>474</v>
      </c>
      <c r="KT5" t="s">
        <v>132</v>
      </c>
      <c r="KV5" t="s">
        <v>132</v>
      </c>
      <c r="KW5" t="s">
        <v>118</v>
      </c>
      <c r="KY5" t="s">
        <v>474</v>
      </c>
      <c r="KZ5" t="s">
        <v>132</v>
      </c>
      <c r="LB5" t="s">
        <v>132</v>
      </c>
      <c r="LC5" t="s">
        <v>477</v>
      </c>
      <c r="LE5" t="s">
        <v>474</v>
      </c>
      <c r="LF5" t="s">
        <v>132</v>
      </c>
      <c r="LH5" t="s">
        <v>132</v>
      </c>
      <c r="LI5" t="s">
        <v>477</v>
      </c>
      <c r="LK5" t="s">
        <v>474</v>
      </c>
      <c r="LL5" t="s">
        <v>132</v>
      </c>
      <c r="LN5" t="s">
        <v>132</v>
      </c>
      <c r="LO5" t="s">
        <v>118</v>
      </c>
      <c r="LQ5" t="s">
        <v>474</v>
      </c>
      <c r="LR5" t="s">
        <v>132</v>
      </c>
      <c r="LT5" t="s">
        <v>132</v>
      </c>
      <c r="LU5" t="s">
        <v>477</v>
      </c>
      <c r="LW5" t="s">
        <v>474</v>
      </c>
      <c r="LX5" t="s">
        <v>132</v>
      </c>
      <c r="LZ5" t="s">
        <v>132</v>
      </c>
      <c r="MA5" t="s">
        <v>477</v>
      </c>
      <c r="MC5" t="s">
        <v>474</v>
      </c>
      <c r="MD5" t="s">
        <v>132</v>
      </c>
      <c r="MF5" t="s">
        <v>132</v>
      </c>
      <c r="MG5" t="s">
        <v>477</v>
      </c>
      <c r="MI5" t="s">
        <v>474</v>
      </c>
      <c r="MJ5" t="s">
        <v>132</v>
      </c>
      <c r="ML5" t="s">
        <v>132</v>
      </c>
      <c r="MM5" t="s">
        <v>477</v>
      </c>
      <c r="MO5" t="s">
        <v>474</v>
      </c>
      <c r="MP5" t="s">
        <v>132</v>
      </c>
      <c r="MR5" t="s">
        <v>132</v>
      </c>
      <c r="MS5" t="s">
        <v>477</v>
      </c>
      <c r="MU5" t="s">
        <v>474</v>
      </c>
      <c r="MV5" t="s">
        <v>132</v>
      </c>
      <c r="MX5" t="s">
        <v>132</v>
      </c>
      <c r="MY5" t="s">
        <v>477</v>
      </c>
      <c r="NA5" t="s">
        <v>474</v>
      </c>
      <c r="NB5" t="s">
        <v>132</v>
      </c>
      <c r="ND5" t="s">
        <v>132</v>
      </c>
      <c r="NE5" t="s">
        <v>477</v>
      </c>
      <c r="NG5" t="s">
        <v>474</v>
      </c>
      <c r="NH5" t="s">
        <v>132</v>
      </c>
      <c r="NJ5" t="s">
        <v>132</v>
      </c>
      <c r="NK5" t="s">
        <v>477</v>
      </c>
      <c r="NM5" t="s">
        <v>474</v>
      </c>
      <c r="NN5" t="s">
        <v>502</v>
      </c>
      <c r="NP5" t="s">
        <v>132</v>
      </c>
      <c r="NQ5" t="s">
        <v>132</v>
      </c>
      <c r="NS5" t="s">
        <v>474</v>
      </c>
      <c r="NT5" t="s">
        <v>132</v>
      </c>
      <c r="NV5" t="s">
        <v>132</v>
      </c>
      <c r="NW5" t="s">
        <v>477</v>
      </c>
      <c r="NY5" t="s">
        <v>474</v>
      </c>
      <c r="NZ5" t="s">
        <v>132</v>
      </c>
      <c r="OB5" t="s">
        <v>132</v>
      </c>
      <c r="OC5" t="s">
        <v>477</v>
      </c>
      <c r="OE5" t="s">
        <v>474</v>
      </c>
      <c r="OF5" t="s">
        <v>132</v>
      </c>
      <c r="OH5" t="s">
        <v>132</v>
      </c>
      <c r="OI5" t="s">
        <v>477</v>
      </c>
      <c r="OK5" t="s">
        <v>474</v>
      </c>
      <c r="OL5" t="s">
        <v>132</v>
      </c>
      <c r="ON5" t="s">
        <v>132</v>
      </c>
      <c r="OO5" t="s">
        <v>477</v>
      </c>
      <c r="OQ5" t="s">
        <v>474</v>
      </c>
      <c r="OR5" t="s">
        <v>132</v>
      </c>
      <c r="OT5" t="s">
        <v>132</v>
      </c>
      <c r="OU5" t="s">
        <v>477</v>
      </c>
      <c r="OW5" t="s">
        <v>474</v>
      </c>
      <c r="OX5" t="s">
        <v>132</v>
      </c>
      <c r="OZ5" t="s">
        <v>132</v>
      </c>
      <c r="PA5" t="s">
        <v>477</v>
      </c>
      <c r="PC5" t="s">
        <v>474</v>
      </c>
      <c r="PD5" t="s">
        <v>132</v>
      </c>
      <c r="PF5" t="s">
        <v>132</v>
      </c>
      <c r="PG5" t="s">
        <v>477</v>
      </c>
      <c r="PI5" t="s">
        <v>474</v>
      </c>
      <c r="PJ5" t="s">
        <v>132</v>
      </c>
      <c r="PL5" t="s">
        <v>132</v>
      </c>
      <c r="PM5" t="s">
        <v>477</v>
      </c>
      <c r="PO5" t="s">
        <v>474</v>
      </c>
    </row>
    <row r="6">
      <c r="A6" t="s">
        <v>504</v>
      </c>
      <c r="B6" t="s">
        <v>505</v>
      </c>
      <c r="C6" t="s">
        <v>90</v>
      </c>
      <c r="D6" t="s">
        <v>216</v>
      </c>
      <c r="E6" t="s">
        <v>474</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506</v>
      </c>
      <c r="B7" t="s">
        <v>507</v>
      </c>
      <c r="C7" t="s">
        <v>90</v>
      </c>
      <c r="D7" t="s">
        <v>217</v>
      </c>
      <c r="E7" t="s">
        <v>500</v>
      </c>
      <c r="G7" t="s">
        <v>100</v>
      </c>
      <c r="H7" t="s">
        <v>100</v>
      </c>
      <c r="I7" t="s">
        <v>100</v>
      </c>
      <c r="J7" t="s">
        <v>457</v>
      </c>
      <c r="K7" t="s">
        <v>102</v>
      </c>
      <c r="L7" t="s">
        <v>458</v>
      </c>
      <c r="N7" t="s">
        <v>494</v>
      </c>
      <c r="O7" t="s">
        <v>465</v>
      </c>
      <c r="P7" t="s">
        <v>495</v>
      </c>
      <c r="Q7" t="s">
        <v>462</v>
      </c>
      <c r="R7" t="s">
        <v>496</v>
      </c>
      <c r="S7" t="s">
        <v>465</v>
      </c>
      <c r="T7" t="s">
        <v>465</v>
      </c>
      <c r="U7" t="s">
        <v>465</v>
      </c>
      <c r="V7" t="s">
        <v>497</v>
      </c>
      <c r="W7" t="s">
        <v>465</v>
      </c>
      <c r="X7" t="s">
        <v>465</v>
      </c>
      <c r="Y7" t="s">
        <v>465</v>
      </c>
      <c r="AP7" t="s">
        <v>468</v>
      </c>
      <c r="AQ7" t="s">
        <v>469</v>
      </c>
      <c r="AT7" t="s">
        <v>132</v>
      </c>
      <c r="AU7" t="s">
        <v>470</v>
      </c>
      <c r="AV7" t="s">
        <v>132</v>
      </c>
      <c r="AW7" t="s">
        <v>470</v>
      </c>
      <c r="BR7" t="s">
        <v>494</v>
      </c>
      <c r="BS7" t="s">
        <v>498</v>
      </c>
      <c r="BT7" t="s">
        <v>499</v>
      </c>
      <c r="BX7" t="s">
        <v>132</v>
      </c>
      <c r="BY7" t="s">
        <v>470</v>
      </c>
      <c r="BZ7" t="s">
        <v>132</v>
      </c>
      <c r="CA7" t="s">
        <v>470</v>
      </c>
      <c r="CB7" t="s">
        <v>102</v>
      </c>
      <c r="DJ7" t="s">
        <v>501</v>
      </c>
      <c r="DL7" t="s">
        <v>132</v>
      </c>
      <c r="DM7" t="s">
        <v>132</v>
      </c>
      <c r="DO7" t="s">
        <v>474</v>
      </c>
      <c r="DP7" t="s">
        <v>502</v>
      </c>
      <c r="DR7" t="s">
        <v>132</v>
      </c>
      <c r="DS7" t="s">
        <v>132</v>
      </c>
      <c r="DU7" t="s">
        <v>474</v>
      </c>
      <c r="DV7" t="s">
        <v>132</v>
      </c>
      <c r="DX7" t="s">
        <v>132</v>
      </c>
      <c r="DY7" t="s">
        <v>477</v>
      </c>
      <c r="EA7" t="s">
        <v>474</v>
      </c>
      <c r="EB7" t="s">
        <v>132</v>
      </c>
      <c r="ED7" t="s">
        <v>132</v>
      </c>
      <c r="EE7" t="s">
        <v>477</v>
      </c>
      <c r="EG7" t="s">
        <v>474</v>
      </c>
      <c r="EH7" t="s">
        <v>132</v>
      </c>
      <c r="EJ7" t="s">
        <v>132</v>
      </c>
      <c r="EK7" t="s">
        <v>477</v>
      </c>
      <c r="EM7" t="s">
        <v>474</v>
      </c>
      <c r="EN7" t="s">
        <v>132</v>
      </c>
      <c r="EP7" t="s">
        <v>132</v>
      </c>
      <c r="EQ7" t="s">
        <v>477</v>
      </c>
      <c r="ES7" t="s">
        <v>474</v>
      </c>
      <c r="ET7" t="s">
        <v>502</v>
      </c>
      <c r="EV7" t="s">
        <v>132</v>
      </c>
      <c r="EW7" t="s">
        <v>132</v>
      </c>
      <c r="EY7" t="s">
        <v>474</v>
      </c>
      <c r="EZ7" t="s">
        <v>132</v>
      </c>
      <c r="FB7" t="s">
        <v>132</v>
      </c>
      <c r="FC7" t="s">
        <v>477</v>
      </c>
      <c r="FE7" t="s">
        <v>474</v>
      </c>
      <c r="FF7" t="s">
        <v>132</v>
      </c>
      <c r="FH7" t="s">
        <v>132</v>
      </c>
      <c r="FI7" t="s">
        <v>477</v>
      </c>
      <c r="FK7" t="s">
        <v>477</v>
      </c>
      <c r="FL7" t="s">
        <v>132</v>
      </c>
      <c r="FN7" t="s">
        <v>132</v>
      </c>
      <c r="FO7" t="s">
        <v>477</v>
      </c>
      <c r="FQ7" t="s">
        <v>477</v>
      </c>
      <c r="FR7" t="s">
        <v>132</v>
      </c>
      <c r="FT7" t="s">
        <v>132</v>
      </c>
      <c r="FU7" t="s">
        <v>477</v>
      </c>
      <c r="FW7" t="s">
        <v>474</v>
      </c>
      <c r="FX7" t="s">
        <v>132</v>
      </c>
      <c r="FZ7" t="s">
        <v>132</v>
      </c>
      <c r="GA7" t="s">
        <v>477</v>
      </c>
      <c r="GC7" t="s">
        <v>474</v>
      </c>
      <c r="GD7" t="s">
        <v>132</v>
      </c>
      <c r="GF7" t="s">
        <v>132</v>
      </c>
      <c r="GG7" t="s">
        <v>477</v>
      </c>
      <c r="GI7" t="s">
        <v>474</v>
      </c>
      <c r="GJ7" t="s">
        <v>132</v>
      </c>
      <c r="GL7" t="s">
        <v>132</v>
      </c>
      <c r="GM7" t="s">
        <v>118</v>
      </c>
      <c r="GO7" t="s">
        <v>474</v>
      </c>
      <c r="GP7" t="s">
        <v>132</v>
      </c>
      <c r="GR7" t="s">
        <v>132</v>
      </c>
      <c r="GS7" t="s">
        <v>477</v>
      </c>
      <c r="GU7" t="s">
        <v>474</v>
      </c>
      <c r="GV7" t="s">
        <v>502</v>
      </c>
      <c r="GX7" t="s">
        <v>132</v>
      </c>
      <c r="GY7" t="s">
        <v>132</v>
      </c>
      <c r="HA7" t="s">
        <v>474</v>
      </c>
      <c r="HB7" t="s">
        <v>132</v>
      </c>
      <c r="HD7" t="s">
        <v>132</v>
      </c>
      <c r="HE7" t="s">
        <v>477</v>
      </c>
      <c r="HG7" t="s">
        <v>474</v>
      </c>
      <c r="HH7" t="s">
        <v>502</v>
      </c>
      <c r="HJ7" t="s">
        <v>132</v>
      </c>
      <c r="HK7" t="s">
        <v>132</v>
      </c>
      <c r="HM7" t="s">
        <v>474</v>
      </c>
      <c r="HN7" t="s">
        <v>132</v>
      </c>
      <c r="HP7" t="s">
        <v>132</v>
      </c>
      <c r="HQ7" t="s">
        <v>477</v>
      </c>
      <c r="HS7" t="s">
        <v>474</v>
      </c>
      <c r="HT7" t="s">
        <v>478</v>
      </c>
      <c r="HV7" t="s">
        <v>132</v>
      </c>
      <c r="HW7" t="s">
        <v>132</v>
      </c>
      <c r="HY7" t="s">
        <v>474</v>
      </c>
      <c r="HZ7" t="s">
        <v>132</v>
      </c>
      <c r="IB7" t="s">
        <v>132</v>
      </c>
      <c r="IC7" t="s">
        <v>477</v>
      </c>
      <c r="IE7" t="s">
        <v>474</v>
      </c>
      <c r="IF7" t="s">
        <v>132</v>
      </c>
      <c r="IH7" t="s">
        <v>132</v>
      </c>
      <c r="II7" t="s">
        <v>477</v>
      </c>
      <c r="IK7" t="s">
        <v>474</v>
      </c>
      <c r="IL7" t="s">
        <v>132</v>
      </c>
      <c r="IN7" t="s">
        <v>132</v>
      </c>
      <c r="IO7" t="s">
        <v>477</v>
      </c>
      <c r="IQ7" t="s">
        <v>474</v>
      </c>
      <c r="IR7" t="s">
        <v>132</v>
      </c>
      <c r="IT7" t="s">
        <v>132</v>
      </c>
      <c r="IU7" t="s">
        <v>477</v>
      </c>
      <c r="IW7" t="s">
        <v>474</v>
      </c>
      <c r="IX7" t="s">
        <v>132</v>
      </c>
      <c r="IZ7" t="s">
        <v>132</v>
      </c>
      <c r="JA7" t="s">
        <v>477</v>
      </c>
      <c r="JC7" t="s">
        <v>474</v>
      </c>
      <c r="JD7" t="s">
        <v>132</v>
      </c>
      <c r="JF7" t="s">
        <v>132</v>
      </c>
      <c r="JG7" t="s">
        <v>477</v>
      </c>
      <c r="JI7" t="s">
        <v>474</v>
      </c>
      <c r="JJ7" t="s">
        <v>132</v>
      </c>
      <c r="JL7" t="s">
        <v>132</v>
      </c>
      <c r="JM7" t="s">
        <v>477</v>
      </c>
      <c r="JO7" t="s">
        <v>474</v>
      </c>
      <c r="JP7" t="s">
        <v>132</v>
      </c>
      <c r="JR7" t="s">
        <v>132</v>
      </c>
      <c r="JS7" t="s">
        <v>477</v>
      </c>
      <c r="JU7" t="s">
        <v>474</v>
      </c>
      <c r="JV7" t="s">
        <v>132</v>
      </c>
      <c r="JX7" t="s">
        <v>132</v>
      </c>
      <c r="JY7" t="s">
        <v>118</v>
      </c>
      <c r="KA7" t="s">
        <v>474</v>
      </c>
      <c r="KB7" t="s">
        <v>132</v>
      </c>
      <c r="KD7" t="s">
        <v>132</v>
      </c>
      <c r="KE7" t="s">
        <v>477</v>
      </c>
      <c r="KG7" t="s">
        <v>474</v>
      </c>
      <c r="KH7" t="s">
        <v>132</v>
      </c>
      <c r="KJ7" t="s">
        <v>132</v>
      </c>
      <c r="KK7" t="s">
        <v>118</v>
      </c>
      <c r="KM7" t="s">
        <v>474</v>
      </c>
      <c r="KN7" t="s">
        <v>132</v>
      </c>
      <c r="KP7" t="s">
        <v>132</v>
      </c>
      <c r="KQ7" t="s">
        <v>477</v>
      </c>
      <c r="KS7" t="s">
        <v>474</v>
      </c>
      <c r="KT7" t="s">
        <v>132</v>
      </c>
      <c r="KV7" t="s">
        <v>132</v>
      </c>
      <c r="KW7" t="s">
        <v>118</v>
      </c>
      <c r="KY7" t="s">
        <v>474</v>
      </c>
      <c r="KZ7" t="s">
        <v>132</v>
      </c>
      <c r="LB7" t="s">
        <v>132</v>
      </c>
      <c r="LC7" t="s">
        <v>477</v>
      </c>
      <c r="LE7" t="s">
        <v>474</v>
      </c>
      <c r="LF7" t="s">
        <v>132</v>
      </c>
      <c r="LH7" t="s">
        <v>132</v>
      </c>
      <c r="LI7" t="s">
        <v>477</v>
      </c>
      <c r="LK7" t="s">
        <v>474</v>
      </c>
      <c r="LL7" t="s">
        <v>132</v>
      </c>
      <c r="LN7" t="s">
        <v>132</v>
      </c>
      <c r="LO7" t="s">
        <v>118</v>
      </c>
      <c r="LQ7" t="s">
        <v>474</v>
      </c>
      <c r="LR7" t="s">
        <v>132</v>
      </c>
      <c r="LT7" t="s">
        <v>132</v>
      </c>
      <c r="LU7" t="s">
        <v>477</v>
      </c>
      <c r="LW7" t="s">
        <v>474</v>
      </c>
      <c r="LX7" t="s">
        <v>132</v>
      </c>
      <c r="LZ7" t="s">
        <v>132</v>
      </c>
      <c r="MA7" t="s">
        <v>477</v>
      </c>
      <c r="MC7" t="s">
        <v>474</v>
      </c>
      <c r="MD7" t="s">
        <v>132</v>
      </c>
      <c r="MF7" t="s">
        <v>132</v>
      </c>
      <c r="MG7" t="s">
        <v>477</v>
      </c>
      <c r="MI7" t="s">
        <v>474</v>
      </c>
      <c r="MJ7" t="s">
        <v>132</v>
      </c>
      <c r="ML7" t="s">
        <v>132</v>
      </c>
      <c r="MM7" t="s">
        <v>477</v>
      </c>
      <c r="MO7" t="s">
        <v>474</v>
      </c>
      <c r="MP7" t="s">
        <v>132</v>
      </c>
      <c r="MR7" t="s">
        <v>132</v>
      </c>
      <c r="MS7" t="s">
        <v>477</v>
      </c>
      <c r="MU7" t="s">
        <v>474</v>
      </c>
      <c r="MV7" t="s">
        <v>132</v>
      </c>
      <c r="MX7" t="s">
        <v>132</v>
      </c>
      <c r="MY7" t="s">
        <v>477</v>
      </c>
      <c r="NA7" t="s">
        <v>474</v>
      </c>
      <c r="NB7" t="s">
        <v>132</v>
      </c>
      <c r="ND7" t="s">
        <v>132</v>
      </c>
      <c r="NE7" t="s">
        <v>477</v>
      </c>
      <c r="NG7" t="s">
        <v>474</v>
      </c>
      <c r="NH7" t="s">
        <v>132</v>
      </c>
      <c r="NJ7" t="s">
        <v>132</v>
      </c>
      <c r="NK7" t="s">
        <v>477</v>
      </c>
      <c r="NM7" t="s">
        <v>474</v>
      </c>
      <c r="NN7" t="s">
        <v>502</v>
      </c>
      <c r="NP7" t="s">
        <v>132</v>
      </c>
      <c r="NQ7" t="s">
        <v>132</v>
      </c>
      <c r="NS7" t="s">
        <v>474</v>
      </c>
      <c r="NT7" t="s">
        <v>132</v>
      </c>
      <c r="NV7" t="s">
        <v>132</v>
      </c>
      <c r="NW7" t="s">
        <v>477</v>
      </c>
      <c r="NY7" t="s">
        <v>474</v>
      </c>
      <c r="NZ7" t="s">
        <v>132</v>
      </c>
      <c r="OB7" t="s">
        <v>132</v>
      </c>
      <c r="OC7" t="s">
        <v>477</v>
      </c>
      <c r="OE7" t="s">
        <v>474</v>
      </c>
      <c r="OF7" t="s">
        <v>132</v>
      </c>
      <c r="OH7" t="s">
        <v>132</v>
      </c>
      <c r="OI7" t="s">
        <v>477</v>
      </c>
      <c r="OK7" t="s">
        <v>474</v>
      </c>
      <c r="OL7" t="s">
        <v>132</v>
      </c>
      <c r="ON7" t="s">
        <v>132</v>
      </c>
      <c r="OO7" t="s">
        <v>477</v>
      </c>
      <c r="OQ7" t="s">
        <v>474</v>
      </c>
      <c r="OR7" t="s">
        <v>132</v>
      </c>
      <c r="OT7" t="s">
        <v>132</v>
      </c>
      <c r="OU7" t="s">
        <v>477</v>
      </c>
      <c r="OW7" t="s">
        <v>474</v>
      </c>
      <c r="OX7" t="s">
        <v>132</v>
      </c>
      <c r="OZ7" t="s">
        <v>132</v>
      </c>
      <c r="PA7" t="s">
        <v>477</v>
      </c>
      <c r="PC7" t="s">
        <v>474</v>
      </c>
      <c r="PD7" t="s">
        <v>132</v>
      </c>
      <c r="PF7" t="s">
        <v>132</v>
      </c>
      <c r="PG7" t="s">
        <v>477</v>
      </c>
      <c r="PI7" t="s">
        <v>474</v>
      </c>
      <c r="PJ7" t="s">
        <v>132</v>
      </c>
      <c r="PL7" t="s">
        <v>132</v>
      </c>
      <c r="PM7" t="s">
        <v>477</v>
      </c>
      <c r="PO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509</v>
      </c>
      <c r="B8" s="16" t="s">
        <v>510</v>
      </c>
      <c r="C8" s="16" t="s">
        <v>447</v>
      </c>
      <c r="D8" s="16" t="s">
        <v>511</v>
      </c>
      <c r="E8" s="16" t="s">
        <v>449</v>
      </c>
      <c r="F8" s="48" t="s">
        <v>512</v>
      </c>
      <c r="G8" s="16" t="s">
        <v>128</v>
      </c>
      <c r="H8" s="16" t="s">
        <v>107</v>
      </c>
      <c r="I8" s="16" t="s">
        <v>360</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508</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513</v>
      </c>
      <c r="B4" t="s">
        <v>514</v>
      </c>
      <c r="C4" t="s">
        <v>360</v>
      </c>
      <c r="D4" t="s">
        <v>456</v>
      </c>
      <c r="E4" t="s">
        <v>524</v>
      </c>
      <c r="G4" t="s">
        <v>100</v>
      </c>
      <c r="H4" t="s">
        <v>100</v>
      </c>
      <c r="I4" t="s">
        <v>100</v>
      </c>
      <c r="J4" t="s">
        <v>457</v>
      </c>
      <c r="K4" t="s">
        <v>100</v>
      </c>
      <c r="L4" t="s">
        <v>515</v>
      </c>
      <c r="M4" t="s">
        <v>516</v>
      </c>
      <c r="N4" t="s">
        <v>517</v>
      </c>
      <c r="O4" t="s">
        <v>460</v>
      </c>
      <c r="P4" t="s">
        <v>518</v>
      </c>
      <c r="Q4" t="s">
        <v>462</v>
      </c>
      <c r="R4" t="s">
        <v>519</v>
      </c>
      <c r="S4" t="s">
        <v>464</v>
      </c>
      <c r="T4" t="s">
        <v>465</v>
      </c>
      <c r="U4" t="s">
        <v>465</v>
      </c>
      <c r="V4" t="s">
        <v>520</v>
      </c>
      <c r="W4" t="s">
        <v>521</v>
      </c>
      <c r="X4" t="s">
        <v>465</v>
      </c>
      <c r="Y4" t="s">
        <v>465</v>
      </c>
      <c r="AP4" t="s">
        <v>468</v>
      </c>
      <c r="AQ4" t="s">
        <v>469</v>
      </c>
      <c r="AR4" t="s">
        <v>468</v>
      </c>
      <c r="AS4" t="s">
        <v>469</v>
      </c>
      <c r="AT4" t="s">
        <v>132</v>
      </c>
      <c r="AU4" t="s">
        <v>470</v>
      </c>
      <c r="AV4" t="s">
        <v>132</v>
      </c>
      <c r="AW4" t="s">
        <v>470</v>
      </c>
      <c r="BR4" t="s">
        <v>517</v>
      </c>
      <c r="BS4" t="s">
        <v>522</v>
      </c>
      <c r="BT4" t="s">
        <v>523</v>
      </c>
      <c r="BU4" t="s">
        <v>517</v>
      </c>
      <c r="BV4" t="s">
        <v>522</v>
      </c>
      <c r="BW4" t="s">
        <v>523</v>
      </c>
      <c r="BX4" t="s">
        <v>132</v>
      </c>
      <c r="BY4" t="s">
        <v>470</v>
      </c>
      <c r="BZ4" t="s">
        <v>132</v>
      </c>
      <c r="CA4" t="s">
        <v>470</v>
      </c>
      <c r="CB4" t="s">
        <v>102</v>
      </c>
      <c r="DJ4" t="s">
        <v>118</v>
      </c>
      <c r="DK4" t="s">
        <v>525</v>
      </c>
      <c r="DL4" t="s">
        <v>132</v>
      </c>
      <c r="DM4" t="s">
        <v>132</v>
      </c>
      <c r="DN4" t="s">
        <v>132</v>
      </c>
      <c r="DO4" t="s">
        <v>474</v>
      </c>
      <c r="DP4" t="s">
        <v>132</v>
      </c>
      <c r="DQ4" t="s">
        <v>132</v>
      </c>
      <c r="DR4" t="s">
        <v>132</v>
      </c>
      <c r="DS4" t="s">
        <v>526</v>
      </c>
      <c r="DT4" t="s">
        <v>132</v>
      </c>
      <c r="DU4" t="s">
        <v>474</v>
      </c>
      <c r="DV4" t="s">
        <v>132</v>
      </c>
      <c r="DW4" t="s">
        <v>132</v>
      </c>
      <c r="DX4" t="s">
        <v>132</v>
      </c>
      <c r="DY4" t="s">
        <v>526</v>
      </c>
      <c r="DZ4" t="s">
        <v>132</v>
      </c>
      <c r="EA4" t="s">
        <v>474</v>
      </c>
      <c r="EB4" t="s">
        <v>132</v>
      </c>
      <c r="EC4" t="s">
        <v>132</v>
      </c>
      <c r="ED4" t="s">
        <v>132</v>
      </c>
      <c r="EE4" t="s">
        <v>526</v>
      </c>
      <c r="EF4" t="s">
        <v>132</v>
      </c>
      <c r="EG4" t="s">
        <v>474</v>
      </c>
      <c r="EH4" t="s">
        <v>132</v>
      </c>
      <c r="EI4" t="s">
        <v>132</v>
      </c>
      <c r="EJ4" t="s">
        <v>132</v>
      </c>
      <c r="EK4" t="s">
        <v>526</v>
      </c>
      <c r="EL4" t="s">
        <v>132</v>
      </c>
      <c r="EM4" t="s">
        <v>474</v>
      </c>
      <c r="EN4" t="s">
        <v>132</v>
      </c>
      <c r="EO4" t="s">
        <v>132</v>
      </c>
      <c r="EP4" t="s">
        <v>132</v>
      </c>
      <c r="EQ4" t="s">
        <v>526</v>
      </c>
      <c r="ER4" t="s">
        <v>132</v>
      </c>
      <c r="ES4" t="s">
        <v>474</v>
      </c>
      <c r="ET4" t="s">
        <v>525</v>
      </c>
      <c r="EU4" t="s">
        <v>132</v>
      </c>
      <c r="EV4" t="s">
        <v>132</v>
      </c>
      <c r="EW4" t="s">
        <v>132</v>
      </c>
      <c r="EX4" t="s">
        <v>132</v>
      </c>
      <c r="EY4" t="s">
        <v>474</v>
      </c>
      <c r="EZ4" t="s">
        <v>132</v>
      </c>
      <c r="FA4" t="s">
        <v>132</v>
      </c>
      <c r="FB4" t="s">
        <v>132</v>
      </c>
      <c r="FC4" t="s">
        <v>526</v>
      </c>
      <c r="FD4" t="s">
        <v>132</v>
      </c>
      <c r="FE4" t="s">
        <v>474</v>
      </c>
      <c r="FF4" t="s">
        <v>132</v>
      </c>
      <c r="FG4" t="s">
        <v>132</v>
      </c>
      <c r="FH4" t="s">
        <v>132</v>
      </c>
      <c r="FI4" t="s">
        <v>477</v>
      </c>
      <c r="FJ4" t="s">
        <v>132</v>
      </c>
      <c r="FK4" t="s">
        <v>477</v>
      </c>
      <c r="FL4" t="s">
        <v>132</v>
      </c>
      <c r="FM4" t="s">
        <v>132</v>
      </c>
      <c r="FN4" t="s">
        <v>132</v>
      </c>
      <c r="FO4" t="s">
        <v>526</v>
      </c>
      <c r="FP4" t="s">
        <v>132</v>
      </c>
      <c r="FQ4" t="s">
        <v>526</v>
      </c>
      <c r="FR4" t="s">
        <v>132</v>
      </c>
      <c r="FS4" t="s">
        <v>132</v>
      </c>
      <c r="FT4" t="s">
        <v>132</v>
      </c>
      <c r="FU4" t="s">
        <v>526</v>
      </c>
      <c r="FV4" t="s">
        <v>132</v>
      </c>
      <c r="FW4" t="s">
        <v>474</v>
      </c>
      <c r="FX4" t="s">
        <v>132</v>
      </c>
      <c r="FY4" t="s">
        <v>132</v>
      </c>
      <c r="FZ4" t="s">
        <v>132</v>
      </c>
      <c r="GA4" t="s">
        <v>526</v>
      </c>
      <c r="GB4" t="s">
        <v>132</v>
      </c>
      <c r="GC4" t="s">
        <v>474</v>
      </c>
      <c r="GD4" t="s">
        <v>132</v>
      </c>
      <c r="GE4" t="s">
        <v>132</v>
      </c>
      <c r="GF4" t="s">
        <v>132</v>
      </c>
      <c r="GG4" t="s">
        <v>526</v>
      </c>
      <c r="GH4" t="s">
        <v>132</v>
      </c>
      <c r="GI4" t="s">
        <v>474</v>
      </c>
      <c r="GJ4" t="s">
        <v>132</v>
      </c>
      <c r="GK4" t="s">
        <v>132</v>
      </c>
      <c r="GL4" t="s">
        <v>132</v>
      </c>
      <c r="GM4" t="s">
        <v>118</v>
      </c>
      <c r="GN4" t="s">
        <v>132</v>
      </c>
      <c r="GO4" t="s">
        <v>474</v>
      </c>
      <c r="GP4" t="s">
        <v>132</v>
      </c>
      <c r="GQ4" t="s">
        <v>132</v>
      </c>
      <c r="GR4" t="s">
        <v>132</v>
      </c>
      <c r="GS4" t="s">
        <v>526</v>
      </c>
      <c r="GT4" t="s">
        <v>132</v>
      </c>
      <c r="GU4" t="s">
        <v>474</v>
      </c>
      <c r="GV4" t="s">
        <v>132</v>
      </c>
      <c r="GW4" t="s">
        <v>132</v>
      </c>
      <c r="GX4" t="s">
        <v>132</v>
      </c>
      <c r="GY4" t="s">
        <v>526</v>
      </c>
      <c r="GZ4" t="s">
        <v>132</v>
      </c>
      <c r="HA4" t="s">
        <v>474</v>
      </c>
      <c r="HB4" t="s">
        <v>132</v>
      </c>
      <c r="HC4" t="s">
        <v>132</v>
      </c>
      <c r="HD4" t="s">
        <v>132</v>
      </c>
      <c r="HE4" t="s">
        <v>526</v>
      </c>
      <c r="HF4" t="s">
        <v>132</v>
      </c>
      <c r="HG4" t="s">
        <v>474</v>
      </c>
      <c r="HH4" t="s">
        <v>132</v>
      </c>
      <c r="HI4" t="s">
        <v>132</v>
      </c>
      <c r="HJ4" t="s">
        <v>132</v>
      </c>
      <c r="HK4" t="s">
        <v>526</v>
      </c>
      <c r="HL4" t="s">
        <v>132</v>
      </c>
      <c r="HM4" t="s">
        <v>474</v>
      </c>
      <c r="HN4" t="s">
        <v>132</v>
      </c>
      <c r="HO4" t="s">
        <v>132</v>
      </c>
      <c r="HP4" t="s">
        <v>132</v>
      </c>
      <c r="HQ4" t="s">
        <v>526</v>
      </c>
      <c r="HR4" t="s">
        <v>132</v>
      </c>
      <c r="HS4" t="s">
        <v>474</v>
      </c>
      <c r="HT4" t="s">
        <v>478</v>
      </c>
      <c r="HU4" t="s">
        <v>132</v>
      </c>
      <c r="HV4" t="s">
        <v>132</v>
      </c>
      <c r="HW4" t="s">
        <v>132</v>
      </c>
      <c r="HX4" t="s">
        <v>132</v>
      </c>
      <c r="HY4" t="s">
        <v>474</v>
      </c>
      <c r="HZ4" t="s">
        <v>132</v>
      </c>
      <c r="IA4" t="s">
        <v>132</v>
      </c>
      <c r="IB4" t="s">
        <v>132</v>
      </c>
      <c r="IC4" t="s">
        <v>526</v>
      </c>
      <c r="ID4" t="s">
        <v>132</v>
      </c>
      <c r="IE4" t="s">
        <v>474</v>
      </c>
      <c r="IF4" t="s">
        <v>132</v>
      </c>
      <c r="IG4" t="s">
        <v>132</v>
      </c>
      <c r="IH4" t="s">
        <v>132</v>
      </c>
      <c r="II4" t="s">
        <v>477</v>
      </c>
      <c r="IJ4" t="s">
        <v>132</v>
      </c>
      <c r="IK4" t="s">
        <v>474</v>
      </c>
      <c r="IL4" t="s">
        <v>132</v>
      </c>
      <c r="IM4" t="s">
        <v>132</v>
      </c>
      <c r="IN4" t="s">
        <v>132</v>
      </c>
      <c r="IO4" t="s">
        <v>477</v>
      </c>
      <c r="IP4" t="s">
        <v>132</v>
      </c>
      <c r="IQ4" t="s">
        <v>474</v>
      </c>
      <c r="IR4" t="s">
        <v>132</v>
      </c>
      <c r="IS4" t="s">
        <v>132</v>
      </c>
      <c r="IT4" t="s">
        <v>132</v>
      </c>
      <c r="IU4" t="s">
        <v>526</v>
      </c>
      <c r="IV4" t="s">
        <v>132</v>
      </c>
      <c r="IW4" t="s">
        <v>474</v>
      </c>
      <c r="IX4" t="s">
        <v>132</v>
      </c>
      <c r="IY4" t="s">
        <v>132</v>
      </c>
      <c r="IZ4" t="s">
        <v>132</v>
      </c>
      <c r="JA4" t="s">
        <v>526</v>
      </c>
      <c r="JB4" t="s">
        <v>132</v>
      </c>
      <c r="JC4" t="s">
        <v>474</v>
      </c>
      <c r="JD4" t="s">
        <v>132</v>
      </c>
      <c r="JE4" t="s">
        <v>132</v>
      </c>
      <c r="JF4" t="s">
        <v>132</v>
      </c>
      <c r="JG4" t="s">
        <v>526</v>
      </c>
      <c r="JH4" t="s">
        <v>132</v>
      </c>
      <c r="JI4" t="s">
        <v>474</v>
      </c>
      <c r="JJ4" t="s">
        <v>132</v>
      </c>
      <c r="JK4" t="s">
        <v>132</v>
      </c>
      <c r="JL4" t="s">
        <v>132</v>
      </c>
      <c r="JM4" t="s">
        <v>526</v>
      </c>
      <c r="JN4" t="s">
        <v>132</v>
      </c>
      <c r="JO4" t="s">
        <v>474</v>
      </c>
      <c r="JP4" t="s">
        <v>132</v>
      </c>
      <c r="JQ4" t="s">
        <v>132</v>
      </c>
      <c r="JR4" t="s">
        <v>132</v>
      </c>
      <c r="JS4" t="s">
        <v>526</v>
      </c>
      <c r="JT4" t="s">
        <v>132</v>
      </c>
      <c r="JU4" t="s">
        <v>474</v>
      </c>
      <c r="JV4" t="s">
        <v>132</v>
      </c>
      <c r="JW4" t="s">
        <v>132</v>
      </c>
      <c r="JX4" t="s">
        <v>132</v>
      </c>
      <c r="JY4" t="s">
        <v>118</v>
      </c>
      <c r="JZ4" t="s">
        <v>132</v>
      </c>
      <c r="KA4" t="s">
        <v>474</v>
      </c>
      <c r="KB4" t="s">
        <v>132</v>
      </c>
      <c r="KC4" t="s">
        <v>132</v>
      </c>
      <c r="KD4" t="s">
        <v>132</v>
      </c>
      <c r="KE4" t="s">
        <v>526</v>
      </c>
      <c r="KF4" t="s">
        <v>132</v>
      </c>
      <c r="KG4" t="s">
        <v>474</v>
      </c>
      <c r="KH4" t="s">
        <v>132</v>
      </c>
      <c r="KI4" t="s">
        <v>132</v>
      </c>
      <c r="KJ4" t="s">
        <v>132</v>
      </c>
      <c r="KK4" t="s">
        <v>118</v>
      </c>
      <c r="KL4" t="s">
        <v>132</v>
      </c>
      <c r="KM4" t="s">
        <v>474</v>
      </c>
      <c r="KN4" t="s">
        <v>132</v>
      </c>
      <c r="KO4" t="s">
        <v>132</v>
      </c>
      <c r="KP4" t="s">
        <v>132</v>
      </c>
      <c r="KQ4" t="s">
        <v>526</v>
      </c>
      <c r="KR4" t="s">
        <v>132</v>
      </c>
      <c r="KS4" t="s">
        <v>474</v>
      </c>
      <c r="KT4" t="s">
        <v>132</v>
      </c>
      <c r="KU4" t="s">
        <v>132</v>
      </c>
      <c r="KV4" t="s">
        <v>132</v>
      </c>
      <c r="KW4" t="s">
        <v>118</v>
      </c>
      <c r="KX4" t="s">
        <v>132</v>
      </c>
      <c r="KY4" t="s">
        <v>474</v>
      </c>
      <c r="KZ4" t="s">
        <v>132</v>
      </c>
      <c r="LA4" t="s">
        <v>132</v>
      </c>
      <c r="LB4" t="s">
        <v>132</v>
      </c>
      <c r="LC4" t="s">
        <v>526</v>
      </c>
      <c r="LD4" t="s">
        <v>132</v>
      </c>
      <c r="LE4" t="s">
        <v>474</v>
      </c>
      <c r="LF4" t="s">
        <v>132</v>
      </c>
      <c r="LG4" t="s">
        <v>132</v>
      </c>
      <c r="LH4" t="s">
        <v>132</v>
      </c>
      <c r="LI4" t="s">
        <v>526</v>
      </c>
      <c r="LJ4" t="s">
        <v>132</v>
      </c>
      <c r="LK4" t="s">
        <v>474</v>
      </c>
      <c r="LL4" t="s">
        <v>132</v>
      </c>
      <c r="LM4" t="s">
        <v>132</v>
      </c>
      <c r="LN4" t="s">
        <v>132</v>
      </c>
      <c r="LO4" t="s">
        <v>118</v>
      </c>
      <c r="LP4" t="s">
        <v>132</v>
      </c>
      <c r="LQ4" t="s">
        <v>474</v>
      </c>
      <c r="LR4" t="s">
        <v>527</v>
      </c>
      <c r="LS4" t="s">
        <v>132</v>
      </c>
      <c r="LT4" t="s">
        <v>132</v>
      </c>
      <c r="LU4" t="s">
        <v>132</v>
      </c>
      <c r="LV4" t="s">
        <v>132</v>
      </c>
      <c r="LW4" t="s">
        <v>474</v>
      </c>
      <c r="LX4" t="s">
        <v>132</v>
      </c>
      <c r="LY4" t="s">
        <v>132</v>
      </c>
      <c r="LZ4" t="s">
        <v>132</v>
      </c>
      <c r="MA4" t="s">
        <v>526</v>
      </c>
      <c r="MB4" t="s">
        <v>132</v>
      </c>
      <c r="MC4" t="s">
        <v>474</v>
      </c>
      <c r="MD4" t="s">
        <v>132</v>
      </c>
      <c r="ME4" t="s">
        <v>132</v>
      </c>
      <c r="MF4" t="s">
        <v>132</v>
      </c>
      <c r="MG4" t="s">
        <v>526</v>
      </c>
      <c r="MH4" t="s">
        <v>132</v>
      </c>
      <c r="MI4" t="s">
        <v>474</v>
      </c>
      <c r="MJ4" t="s">
        <v>132</v>
      </c>
      <c r="MK4" t="s">
        <v>132</v>
      </c>
      <c r="ML4" t="s">
        <v>132</v>
      </c>
      <c r="MM4" t="s">
        <v>477</v>
      </c>
      <c r="MN4" t="s">
        <v>132</v>
      </c>
      <c r="MO4" t="s">
        <v>474</v>
      </c>
      <c r="MP4" t="s">
        <v>132</v>
      </c>
      <c r="MQ4" t="s">
        <v>132</v>
      </c>
      <c r="MR4" t="s">
        <v>132</v>
      </c>
      <c r="MS4" t="s">
        <v>526</v>
      </c>
      <c r="MT4" t="s">
        <v>132</v>
      </c>
      <c r="MU4" t="s">
        <v>474</v>
      </c>
      <c r="MV4" t="s">
        <v>132</v>
      </c>
      <c r="MW4" t="s">
        <v>132</v>
      </c>
      <c r="MX4" t="s">
        <v>132</v>
      </c>
      <c r="MY4" t="s">
        <v>526</v>
      </c>
      <c r="MZ4" t="s">
        <v>132</v>
      </c>
      <c r="NA4" t="s">
        <v>474</v>
      </c>
      <c r="NB4" t="s">
        <v>132</v>
      </c>
      <c r="NC4" t="s">
        <v>132</v>
      </c>
      <c r="ND4" t="s">
        <v>132</v>
      </c>
      <c r="NE4" t="s">
        <v>526</v>
      </c>
      <c r="NF4" t="s">
        <v>132</v>
      </c>
      <c r="NG4" t="s">
        <v>474</v>
      </c>
      <c r="NH4" t="s">
        <v>132</v>
      </c>
      <c r="NI4" t="s">
        <v>132</v>
      </c>
      <c r="NJ4" t="s">
        <v>132</v>
      </c>
      <c r="NK4" t="s">
        <v>526</v>
      </c>
      <c r="NL4" t="s">
        <v>132</v>
      </c>
      <c r="NM4" t="s">
        <v>474</v>
      </c>
      <c r="NN4" t="s">
        <v>132</v>
      </c>
      <c r="NO4" t="s">
        <v>132</v>
      </c>
      <c r="NP4" t="s">
        <v>132</v>
      </c>
      <c r="NQ4" t="s">
        <v>526</v>
      </c>
      <c r="NR4" t="s">
        <v>132</v>
      </c>
      <c r="NS4" t="s">
        <v>474</v>
      </c>
      <c r="NT4" t="s">
        <v>132</v>
      </c>
      <c r="NU4" t="s">
        <v>132</v>
      </c>
      <c r="NV4" t="s">
        <v>132</v>
      </c>
      <c r="NW4" t="s">
        <v>526</v>
      </c>
      <c r="NX4" t="s">
        <v>132</v>
      </c>
      <c r="NY4" t="s">
        <v>474</v>
      </c>
      <c r="NZ4" t="s">
        <v>132</v>
      </c>
      <c r="OA4" t="s">
        <v>132</v>
      </c>
      <c r="OB4" t="s">
        <v>132</v>
      </c>
      <c r="OC4" t="s">
        <v>526</v>
      </c>
      <c r="OD4" t="s">
        <v>132</v>
      </c>
      <c r="OE4" t="s">
        <v>474</v>
      </c>
      <c r="OF4" t="s">
        <v>132</v>
      </c>
      <c r="OG4" t="s">
        <v>132</v>
      </c>
      <c r="OH4" t="s">
        <v>132</v>
      </c>
      <c r="OI4" t="s">
        <v>526</v>
      </c>
      <c r="OJ4" t="s">
        <v>132</v>
      </c>
      <c r="OK4" t="s">
        <v>474</v>
      </c>
      <c r="OL4" t="s">
        <v>132</v>
      </c>
      <c r="OM4" t="s">
        <v>132</v>
      </c>
      <c r="ON4" t="s">
        <v>132</v>
      </c>
      <c r="OO4" t="s">
        <v>526</v>
      </c>
      <c r="OP4" t="s">
        <v>132</v>
      </c>
      <c r="OQ4" t="s">
        <v>474</v>
      </c>
      <c r="OR4" t="s">
        <v>132</v>
      </c>
      <c r="OS4" t="s">
        <v>132</v>
      </c>
      <c r="OT4" t="s">
        <v>132</v>
      </c>
      <c r="OU4" t="s">
        <v>526</v>
      </c>
      <c r="OV4" t="s">
        <v>132</v>
      </c>
      <c r="OW4" t="s">
        <v>474</v>
      </c>
      <c r="OX4" t="s">
        <v>132</v>
      </c>
      <c r="OY4" t="s">
        <v>132</v>
      </c>
      <c r="OZ4" t="s">
        <v>132</v>
      </c>
      <c r="PA4" t="s">
        <v>526</v>
      </c>
      <c r="PB4" t="s">
        <v>132</v>
      </c>
      <c r="PC4" t="s">
        <v>474</v>
      </c>
      <c r="PD4" t="s">
        <v>132</v>
      </c>
      <c r="PE4" t="s">
        <v>132</v>
      </c>
      <c r="PF4" t="s">
        <v>132</v>
      </c>
      <c r="PG4" t="s">
        <v>526</v>
      </c>
      <c r="PH4" t="s">
        <v>132</v>
      </c>
      <c r="PI4" t="s">
        <v>474</v>
      </c>
      <c r="PJ4" t="s">
        <v>132</v>
      </c>
      <c r="PK4" t="s">
        <v>132</v>
      </c>
      <c r="PL4" t="s">
        <v>132</v>
      </c>
      <c r="PM4" t="s">
        <v>526</v>
      </c>
      <c r="PN4" t="s">
        <v>132</v>
      </c>
      <c r="PO4" t="s">
        <v>474</v>
      </c>
    </row>
    <row r="5">
      <c r="A5" t="s">
        <v>528</v>
      </c>
      <c r="B5" t="s">
        <v>510</v>
      </c>
      <c r="C5" t="s">
        <v>360</v>
      </c>
      <c r="D5" t="s">
        <v>481</v>
      </c>
      <c r="E5" t="s">
        <v>524</v>
      </c>
      <c r="G5" t="s">
        <v>100</v>
      </c>
      <c r="H5" t="s">
        <v>100</v>
      </c>
      <c r="I5" t="s">
        <v>100</v>
      </c>
      <c r="J5" t="s">
        <v>457</v>
      </c>
      <c r="K5" t="s">
        <v>100</v>
      </c>
      <c r="L5" t="s">
        <v>515</v>
      </c>
      <c r="M5" t="s">
        <v>516</v>
      </c>
      <c r="N5" t="s">
        <v>517</v>
      </c>
      <c r="O5" t="s">
        <v>460</v>
      </c>
      <c r="P5" t="s">
        <v>518</v>
      </c>
      <c r="Q5" t="s">
        <v>462</v>
      </c>
      <c r="R5" t="s">
        <v>519</v>
      </c>
      <c r="S5" t="s">
        <v>464</v>
      </c>
      <c r="T5" t="s">
        <v>465</v>
      </c>
      <c r="U5" t="s">
        <v>465</v>
      </c>
      <c r="V5" t="s">
        <v>520</v>
      </c>
      <c r="W5" t="s">
        <v>521</v>
      </c>
      <c r="X5" t="s">
        <v>465</v>
      </c>
      <c r="Y5" t="s">
        <v>465</v>
      </c>
      <c r="AP5" t="s">
        <v>468</v>
      </c>
      <c r="AQ5" t="s">
        <v>469</v>
      </c>
      <c r="AR5" t="s">
        <v>468</v>
      </c>
      <c r="AS5" t="s">
        <v>469</v>
      </c>
      <c r="AT5" t="s">
        <v>132</v>
      </c>
      <c r="AU5" t="s">
        <v>470</v>
      </c>
      <c r="AV5" t="s">
        <v>132</v>
      </c>
      <c r="AW5" t="s">
        <v>470</v>
      </c>
      <c r="BR5" t="s">
        <v>517</v>
      </c>
      <c r="BS5" t="s">
        <v>522</v>
      </c>
      <c r="BT5" t="s">
        <v>523</v>
      </c>
      <c r="BU5" t="s">
        <v>517</v>
      </c>
      <c r="BV5" t="s">
        <v>522</v>
      </c>
      <c r="BW5" t="s">
        <v>523</v>
      </c>
      <c r="BX5" t="s">
        <v>132</v>
      </c>
      <c r="BY5" t="s">
        <v>470</v>
      </c>
      <c r="BZ5" t="s">
        <v>132</v>
      </c>
      <c r="CA5" t="s">
        <v>470</v>
      </c>
      <c r="CB5" t="s">
        <v>102</v>
      </c>
      <c r="DJ5" t="s">
        <v>118</v>
      </c>
      <c r="DK5" t="s">
        <v>525</v>
      </c>
      <c r="DL5" t="s">
        <v>132</v>
      </c>
      <c r="DM5" t="s">
        <v>132</v>
      </c>
      <c r="DN5" t="s">
        <v>132</v>
      </c>
      <c r="DO5" t="s">
        <v>474</v>
      </c>
      <c r="DP5" t="s">
        <v>132</v>
      </c>
      <c r="DQ5" t="s">
        <v>132</v>
      </c>
      <c r="DR5" t="s">
        <v>132</v>
      </c>
      <c r="DS5" t="s">
        <v>526</v>
      </c>
      <c r="DT5" t="s">
        <v>132</v>
      </c>
      <c r="DU5" t="s">
        <v>474</v>
      </c>
      <c r="DV5" t="s">
        <v>132</v>
      </c>
      <c r="DW5" t="s">
        <v>132</v>
      </c>
      <c r="DX5" t="s">
        <v>132</v>
      </c>
      <c r="DY5" t="s">
        <v>526</v>
      </c>
      <c r="DZ5" t="s">
        <v>132</v>
      </c>
      <c r="EA5" t="s">
        <v>474</v>
      </c>
      <c r="EB5" t="s">
        <v>132</v>
      </c>
      <c r="EC5" t="s">
        <v>132</v>
      </c>
      <c r="ED5" t="s">
        <v>132</v>
      </c>
      <c r="EE5" t="s">
        <v>526</v>
      </c>
      <c r="EF5" t="s">
        <v>132</v>
      </c>
      <c r="EG5" t="s">
        <v>474</v>
      </c>
      <c r="EH5" t="s">
        <v>132</v>
      </c>
      <c r="EI5" t="s">
        <v>132</v>
      </c>
      <c r="EJ5" t="s">
        <v>132</v>
      </c>
      <c r="EK5" t="s">
        <v>526</v>
      </c>
      <c r="EL5" t="s">
        <v>132</v>
      </c>
      <c r="EM5" t="s">
        <v>474</v>
      </c>
      <c r="EN5" t="s">
        <v>132</v>
      </c>
      <c r="EO5" t="s">
        <v>132</v>
      </c>
      <c r="EP5" t="s">
        <v>132</v>
      </c>
      <c r="EQ5" t="s">
        <v>526</v>
      </c>
      <c r="ER5" t="s">
        <v>132</v>
      </c>
      <c r="ES5" t="s">
        <v>474</v>
      </c>
      <c r="ET5" t="s">
        <v>525</v>
      </c>
      <c r="EU5" t="s">
        <v>132</v>
      </c>
      <c r="EV5" t="s">
        <v>132</v>
      </c>
      <c r="EW5" t="s">
        <v>132</v>
      </c>
      <c r="EX5" t="s">
        <v>132</v>
      </c>
      <c r="EY5" t="s">
        <v>474</v>
      </c>
      <c r="EZ5" t="s">
        <v>132</v>
      </c>
      <c r="FA5" t="s">
        <v>132</v>
      </c>
      <c r="FB5" t="s">
        <v>132</v>
      </c>
      <c r="FC5" t="s">
        <v>526</v>
      </c>
      <c r="FD5" t="s">
        <v>132</v>
      </c>
      <c r="FE5" t="s">
        <v>474</v>
      </c>
      <c r="FF5" t="s">
        <v>132</v>
      </c>
      <c r="FG5" t="s">
        <v>132</v>
      </c>
      <c r="FH5" t="s">
        <v>132</v>
      </c>
      <c r="FI5" t="s">
        <v>477</v>
      </c>
      <c r="FJ5" t="s">
        <v>132</v>
      </c>
      <c r="FK5" t="s">
        <v>477</v>
      </c>
      <c r="FL5" t="s">
        <v>132</v>
      </c>
      <c r="FM5" t="s">
        <v>132</v>
      </c>
      <c r="FN5" t="s">
        <v>132</v>
      </c>
      <c r="FO5" t="s">
        <v>526</v>
      </c>
      <c r="FP5" t="s">
        <v>132</v>
      </c>
      <c r="FQ5" t="s">
        <v>526</v>
      </c>
      <c r="FR5" t="s">
        <v>132</v>
      </c>
      <c r="FS5" t="s">
        <v>132</v>
      </c>
      <c r="FT5" t="s">
        <v>132</v>
      </c>
      <c r="FU5" t="s">
        <v>526</v>
      </c>
      <c r="FV5" t="s">
        <v>132</v>
      </c>
      <c r="FW5" t="s">
        <v>474</v>
      </c>
      <c r="FX5" t="s">
        <v>132</v>
      </c>
      <c r="FY5" t="s">
        <v>132</v>
      </c>
      <c r="FZ5" t="s">
        <v>132</v>
      </c>
      <c r="GA5" t="s">
        <v>526</v>
      </c>
      <c r="GB5" t="s">
        <v>132</v>
      </c>
      <c r="GC5" t="s">
        <v>474</v>
      </c>
      <c r="GD5" t="s">
        <v>132</v>
      </c>
      <c r="GE5" t="s">
        <v>132</v>
      </c>
      <c r="GF5" t="s">
        <v>132</v>
      </c>
      <c r="GG5" t="s">
        <v>526</v>
      </c>
      <c r="GH5" t="s">
        <v>132</v>
      </c>
      <c r="GI5" t="s">
        <v>474</v>
      </c>
      <c r="GJ5" t="s">
        <v>132</v>
      </c>
      <c r="GK5" t="s">
        <v>132</v>
      </c>
      <c r="GL5" t="s">
        <v>132</v>
      </c>
      <c r="GM5" t="s">
        <v>118</v>
      </c>
      <c r="GN5" t="s">
        <v>132</v>
      </c>
      <c r="GO5" t="s">
        <v>474</v>
      </c>
      <c r="GP5" t="s">
        <v>132</v>
      </c>
      <c r="GQ5" t="s">
        <v>132</v>
      </c>
      <c r="GR5" t="s">
        <v>132</v>
      </c>
      <c r="GS5" t="s">
        <v>526</v>
      </c>
      <c r="GT5" t="s">
        <v>132</v>
      </c>
      <c r="GU5" t="s">
        <v>474</v>
      </c>
      <c r="GV5" t="s">
        <v>132</v>
      </c>
      <c r="GW5" t="s">
        <v>132</v>
      </c>
      <c r="GX5" t="s">
        <v>132</v>
      </c>
      <c r="GY5" t="s">
        <v>526</v>
      </c>
      <c r="GZ5" t="s">
        <v>132</v>
      </c>
      <c r="HA5" t="s">
        <v>474</v>
      </c>
      <c r="HB5" t="s">
        <v>132</v>
      </c>
      <c r="HC5" t="s">
        <v>132</v>
      </c>
      <c r="HD5" t="s">
        <v>132</v>
      </c>
      <c r="HE5" t="s">
        <v>526</v>
      </c>
      <c r="HF5" t="s">
        <v>132</v>
      </c>
      <c r="HG5" t="s">
        <v>474</v>
      </c>
      <c r="HH5" t="s">
        <v>132</v>
      </c>
      <c r="HI5" t="s">
        <v>132</v>
      </c>
      <c r="HJ5" t="s">
        <v>132</v>
      </c>
      <c r="HK5" t="s">
        <v>526</v>
      </c>
      <c r="HL5" t="s">
        <v>132</v>
      </c>
      <c r="HM5" t="s">
        <v>474</v>
      </c>
      <c r="HN5" t="s">
        <v>132</v>
      </c>
      <c r="HO5" t="s">
        <v>132</v>
      </c>
      <c r="HP5" t="s">
        <v>132</v>
      </c>
      <c r="HQ5" t="s">
        <v>526</v>
      </c>
      <c r="HR5" t="s">
        <v>132</v>
      </c>
      <c r="HS5" t="s">
        <v>474</v>
      </c>
      <c r="HT5" t="s">
        <v>478</v>
      </c>
      <c r="HU5" t="s">
        <v>132</v>
      </c>
      <c r="HV5" t="s">
        <v>132</v>
      </c>
      <c r="HW5" t="s">
        <v>132</v>
      </c>
      <c r="HX5" t="s">
        <v>132</v>
      </c>
      <c r="HY5" t="s">
        <v>474</v>
      </c>
      <c r="HZ5" t="s">
        <v>132</v>
      </c>
      <c r="IA5" t="s">
        <v>132</v>
      </c>
      <c r="IB5" t="s">
        <v>132</v>
      </c>
      <c r="IC5" t="s">
        <v>526</v>
      </c>
      <c r="ID5" t="s">
        <v>132</v>
      </c>
      <c r="IE5" t="s">
        <v>474</v>
      </c>
      <c r="IF5" t="s">
        <v>132</v>
      </c>
      <c r="IG5" t="s">
        <v>132</v>
      </c>
      <c r="IH5" t="s">
        <v>132</v>
      </c>
      <c r="II5" t="s">
        <v>477</v>
      </c>
      <c r="IJ5" t="s">
        <v>132</v>
      </c>
      <c r="IK5" t="s">
        <v>474</v>
      </c>
      <c r="IL5" t="s">
        <v>132</v>
      </c>
      <c r="IM5" t="s">
        <v>132</v>
      </c>
      <c r="IN5" t="s">
        <v>132</v>
      </c>
      <c r="IO5" t="s">
        <v>477</v>
      </c>
      <c r="IP5" t="s">
        <v>132</v>
      </c>
      <c r="IQ5" t="s">
        <v>474</v>
      </c>
      <c r="IR5" t="s">
        <v>132</v>
      </c>
      <c r="IS5" t="s">
        <v>132</v>
      </c>
      <c r="IT5" t="s">
        <v>132</v>
      </c>
      <c r="IU5" t="s">
        <v>526</v>
      </c>
      <c r="IV5" t="s">
        <v>132</v>
      </c>
      <c r="IW5" t="s">
        <v>474</v>
      </c>
      <c r="IX5" t="s">
        <v>132</v>
      </c>
      <c r="IY5" t="s">
        <v>132</v>
      </c>
      <c r="IZ5" t="s">
        <v>132</v>
      </c>
      <c r="JA5" t="s">
        <v>526</v>
      </c>
      <c r="JB5" t="s">
        <v>132</v>
      </c>
      <c r="JC5" t="s">
        <v>474</v>
      </c>
      <c r="JD5" t="s">
        <v>132</v>
      </c>
      <c r="JE5" t="s">
        <v>132</v>
      </c>
      <c r="JF5" t="s">
        <v>132</v>
      </c>
      <c r="JG5" t="s">
        <v>526</v>
      </c>
      <c r="JH5" t="s">
        <v>132</v>
      </c>
      <c r="JI5" t="s">
        <v>474</v>
      </c>
      <c r="JJ5" t="s">
        <v>132</v>
      </c>
      <c r="JK5" t="s">
        <v>132</v>
      </c>
      <c r="JL5" t="s">
        <v>132</v>
      </c>
      <c r="JM5" t="s">
        <v>526</v>
      </c>
      <c r="JN5" t="s">
        <v>132</v>
      </c>
      <c r="JO5" t="s">
        <v>474</v>
      </c>
      <c r="JP5" t="s">
        <v>132</v>
      </c>
      <c r="JQ5" t="s">
        <v>132</v>
      </c>
      <c r="JR5" t="s">
        <v>132</v>
      </c>
      <c r="JS5" t="s">
        <v>526</v>
      </c>
      <c r="JT5" t="s">
        <v>132</v>
      </c>
      <c r="JU5" t="s">
        <v>474</v>
      </c>
      <c r="JV5" t="s">
        <v>132</v>
      </c>
      <c r="JW5" t="s">
        <v>132</v>
      </c>
      <c r="JX5" t="s">
        <v>132</v>
      </c>
      <c r="JY5" t="s">
        <v>118</v>
      </c>
      <c r="JZ5" t="s">
        <v>132</v>
      </c>
      <c r="KA5" t="s">
        <v>474</v>
      </c>
      <c r="KB5" t="s">
        <v>132</v>
      </c>
      <c r="KC5" t="s">
        <v>132</v>
      </c>
      <c r="KD5" t="s">
        <v>132</v>
      </c>
      <c r="KE5" t="s">
        <v>526</v>
      </c>
      <c r="KF5" t="s">
        <v>132</v>
      </c>
      <c r="KG5" t="s">
        <v>474</v>
      </c>
      <c r="KH5" t="s">
        <v>132</v>
      </c>
      <c r="KI5" t="s">
        <v>132</v>
      </c>
      <c r="KJ5" t="s">
        <v>132</v>
      </c>
      <c r="KK5" t="s">
        <v>118</v>
      </c>
      <c r="KL5" t="s">
        <v>132</v>
      </c>
      <c r="KM5" t="s">
        <v>474</v>
      </c>
      <c r="KN5" t="s">
        <v>132</v>
      </c>
      <c r="KO5" t="s">
        <v>132</v>
      </c>
      <c r="KP5" t="s">
        <v>132</v>
      </c>
      <c r="KQ5" t="s">
        <v>526</v>
      </c>
      <c r="KR5" t="s">
        <v>132</v>
      </c>
      <c r="KS5" t="s">
        <v>474</v>
      </c>
      <c r="KT5" t="s">
        <v>132</v>
      </c>
      <c r="KU5" t="s">
        <v>132</v>
      </c>
      <c r="KV5" t="s">
        <v>132</v>
      </c>
      <c r="KW5" t="s">
        <v>118</v>
      </c>
      <c r="KX5" t="s">
        <v>132</v>
      </c>
      <c r="KY5" t="s">
        <v>474</v>
      </c>
      <c r="KZ5" t="s">
        <v>132</v>
      </c>
      <c r="LA5" t="s">
        <v>132</v>
      </c>
      <c r="LB5" t="s">
        <v>132</v>
      </c>
      <c r="LC5" t="s">
        <v>526</v>
      </c>
      <c r="LD5" t="s">
        <v>132</v>
      </c>
      <c r="LE5" t="s">
        <v>474</v>
      </c>
      <c r="LF5" t="s">
        <v>132</v>
      </c>
      <c r="LG5" t="s">
        <v>132</v>
      </c>
      <c r="LH5" t="s">
        <v>132</v>
      </c>
      <c r="LI5" t="s">
        <v>526</v>
      </c>
      <c r="LJ5" t="s">
        <v>132</v>
      </c>
      <c r="LK5" t="s">
        <v>474</v>
      </c>
      <c r="LL5" t="s">
        <v>132</v>
      </c>
      <c r="LM5" t="s">
        <v>132</v>
      </c>
      <c r="LN5" t="s">
        <v>132</v>
      </c>
      <c r="LO5" t="s">
        <v>118</v>
      </c>
      <c r="LP5" t="s">
        <v>132</v>
      </c>
      <c r="LQ5" t="s">
        <v>474</v>
      </c>
      <c r="LR5" t="s">
        <v>527</v>
      </c>
      <c r="LS5" t="s">
        <v>132</v>
      </c>
      <c r="LT5" t="s">
        <v>132</v>
      </c>
      <c r="LU5" t="s">
        <v>132</v>
      </c>
      <c r="LV5" t="s">
        <v>132</v>
      </c>
      <c r="LW5" t="s">
        <v>474</v>
      </c>
      <c r="LX5" t="s">
        <v>132</v>
      </c>
      <c r="LY5" t="s">
        <v>132</v>
      </c>
      <c r="LZ5" t="s">
        <v>132</v>
      </c>
      <c r="MA5" t="s">
        <v>526</v>
      </c>
      <c r="MB5" t="s">
        <v>132</v>
      </c>
      <c r="MC5" t="s">
        <v>474</v>
      </c>
      <c r="MD5" t="s">
        <v>132</v>
      </c>
      <c r="ME5" t="s">
        <v>132</v>
      </c>
      <c r="MF5" t="s">
        <v>132</v>
      </c>
      <c r="MG5" t="s">
        <v>526</v>
      </c>
      <c r="MH5" t="s">
        <v>132</v>
      </c>
      <c r="MI5" t="s">
        <v>474</v>
      </c>
      <c r="MJ5" t="s">
        <v>132</v>
      </c>
      <c r="MK5" t="s">
        <v>132</v>
      </c>
      <c r="ML5" t="s">
        <v>132</v>
      </c>
      <c r="MM5" t="s">
        <v>477</v>
      </c>
      <c r="MN5" t="s">
        <v>132</v>
      </c>
      <c r="MO5" t="s">
        <v>474</v>
      </c>
      <c r="MP5" t="s">
        <v>132</v>
      </c>
      <c r="MQ5" t="s">
        <v>132</v>
      </c>
      <c r="MR5" t="s">
        <v>132</v>
      </c>
      <c r="MS5" t="s">
        <v>526</v>
      </c>
      <c r="MT5" t="s">
        <v>132</v>
      </c>
      <c r="MU5" t="s">
        <v>474</v>
      </c>
      <c r="MV5" t="s">
        <v>132</v>
      </c>
      <c r="MW5" t="s">
        <v>132</v>
      </c>
      <c r="MX5" t="s">
        <v>132</v>
      </c>
      <c r="MY5" t="s">
        <v>526</v>
      </c>
      <c r="MZ5" t="s">
        <v>132</v>
      </c>
      <c r="NA5" t="s">
        <v>474</v>
      </c>
      <c r="NB5" t="s">
        <v>132</v>
      </c>
      <c r="NC5" t="s">
        <v>132</v>
      </c>
      <c r="ND5" t="s">
        <v>132</v>
      </c>
      <c r="NE5" t="s">
        <v>526</v>
      </c>
      <c r="NF5" t="s">
        <v>132</v>
      </c>
      <c r="NG5" t="s">
        <v>474</v>
      </c>
      <c r="NH5" t="s">
        <v>132</v>
      </c>
      <c r="NI5" t="s">
        <v>132</v>
      </c>
      <c r="NJ5" t="s">
        <v>132</v>
      </c>
      <c r="NK5" t="s">
        <v>526</v>
      </c>
      <c r="NL5" t="s">
        <v>132</v>
      </c>
      <c r="NM5" t="s">
        <v>474</v>
      </c>
      <c r="NN5" t="s">
        <v>132</v>
      </c>
      <c r="NO5" t="s">
        <v>132</v>
      </c>
      <c r="NP5" t="s">
        <v>132</v>
      </c>
      <c r="NQ5" t="s">
        <v>526</v>
      </c>
      <c r="NR5" t="s">
        <v>132</v>
      </c>
      <c r="NS5" t="s">
        <v>474</v>
      </c>
      <c r="NT5" t="s">
        <v>132</v>
      </c>
      <c r="NU5" t="s">
        <v>132</v>
      </c>
      <c r="NV5" t="s">
        <v>132</v>
      </c>
      <c r="NW5" t="s">
        <v>526</v>
      </c>
      <c r="NX5" t="s">
        <v>132</v>
      </c>
      <c r="NY5" t="s">
        <v>474</v>
      </c>
      <c r="NZ5" t="s">
        <v>132</v>
      </c>
      <c r="OA5" t="s">
        <v>132</v>
      </c>
      <c r="OB5" t="s">
        <v>132</v>
      </c>
      <c r="OC5" t="s">
        <v>526</v>
      </c>
      <c r="OD5" t="s">
        <v>132</v>
      </c>
      <c r="OE5" t="s">
        <v>474</v>
      </c>
      <c r="OF5" t="s">
        <v>132</v>
      </c>
      <c r="OG5" t="s">
        <v>132</v>
      </c>
      <c r="OH5" t="s">
        <v>132</v>
      </c>
      <c r="OI5" t="s">
        <v>526</v>
      </c>
      <c r="OJ5" t="s">
        <v>132</v>
      </c>
      <c r="OK5" t="s">
        <v>474</v>
      </c>
      <c r="OL5" t="s">
        <v>132</v>
      </c>
      <c r="OM5" t="s">
        <v>132</v>
      </c>
      <c r="ON5" t="s">
        <v>132</v>
      </c>
      <c r="OO5" t="s">
        <v>526</v>
      </c>
      <c r="OP5" t="s">
        <v>132</v>
      </c>
      <c r="OQ5" t="s">
        <v>474</v>
      </c>
      <c r="OR5" t="s">
        <v>132</v>
      </c>
      <c r="OS5" t="s">
        <v>132</v>
      </c>
      <c r="OT5" t="s">
        <v>132</v>
      </c>
      <c r="OU5" t="s">
        <v>526</v>
      </c>
      <c r="OV5" t="s">
        <v>132</v>
      </c>
      <c r="OW5" t="s">
        <v>474</v>
      </c>
      <c r="OX5" t="s">
        <v>132</v>
      </c>
      <c r="OY5" t="s">
        <v>132</v>
      </c>
      <c r="OZ5" t="s">
        <v>132</v>
      </c>
      <c r="PA5" t="s">
        <v>526</v>
      </c>
      <c r="PB5" t="s">
        <v>132</v>
      </c>
      <c r="PC5" t="s">
        <v>474</v>
      </c>
      <c r="PD5" t="s">
        <v>132</v>
      </c>
      <c r="PE5" t="s">
        <v>132</v>
      </c>
      <c r="PF5" t="s">
        <v>132</v>
      </c>
      <c r="PG5" t="s">
        <v>526</v>
      </c>
      <c r="PH5" t="s">
        <v>132</v>
      </c>
      <c r="PI5" t="s">
        <v>474</v>
      </c>
      <c r="PJ5" t="s">
        <v>132</v>
      </c>
      <c r="PK5" t="s">
        <v>132</v>
      </c>
      <c r="PL5" t="s">
        <v>132</v>
      </c>
      <c r="PM5" t="s">
        <v>526</v>
      </c>
      <c r="PN5" t="s">
        <v>132</v>
      </c>
      <c r="PO5" t="s">
        <v>474</v>
      </c>
    </row>
    <row r="6">
      <c r="A6" t="s">
        <v>529</v>
      </c>
      <c r="B6" t="s">
        <v>530</v>
      </c>
      <c r="C6" t="s">
        <v>360</v>
      </c>
      <c r="D6" t="s">
        <v>216</v>
      </c>
      <c r="E6" t="s">
        <v>474</v>
      </c>
      <c r="G6" t="s">
        <v>100</v>
      </c>
      <c r="H6" t="s">
        <v>100</v>
      </c>
      <c r="I6" t="s">
        <v>100</v>
      </c>
      <c r="J6" t="s">
        <v>457</v>
      </c>
      <c r="K6" t="s">
        <v>100</v>
      </c>
      <c r="L6" t="s">
        <v>515</v>
      </c>
      <c r="M6" t="s">
        <v>516</v>
      </c>
      <c r="N6" t="s">
        <v>465</v>
      </c>
      <c r="O6" t="s">
        <v>465</v>
      </c>
      <c r="P6" t="s">
        <v>465</v>
      </c>
      <c r="Q6" t="s">
        <v>462</v>
      </c>
      <c r="R6" t="s">
        <v>465</v>
      </c>
      <c r="S6" t="s">
        <v>465</v>
      </c>
      <c r="T6" t="s">
        <v>465</v>
      </c>
      <c r="U6" t="s">
        <v>465</v>
      </c>
      <c r="V6" t="s">
        <v>465</v>
      </c>
      <c r="W6" t="s">
        <v>465</v>
      </c>
      <c r="X6" t="s">
        <v>465</v>
      </c>
      <c r="Y6" t="s">
        <v>465</v>
      </c>
      <c r="AP6" t="s">
        <v>465</v>
      </c>
      <c r="AQ6" t="s">
        <v>484</v>
      </c>
      <c r="AR6" t="s">
        <v>465</v>
      </c>
      <c r="AS6" t="s">
        <v>484</v>
      </c>
      <c r="AT6" t="s">
        <v>132</v>
      </c>
      <c r="AU6" t="s">
        <v>470</v>
      </c>
      <c r="AV6" t="s">
        <v>132</v>
      </c>
      <c r="AW6" t="s">
        <v>470</v>
      </c>
      <c r="BR6" t="s">
        <v>465</v>
      </c>
      <c r="BS6" t="s">
        <v>484</v>
      </c>
      <c r="BT6" t="s">
        <v>485</v>
      </c>
      <c r="BU6" t="s">
        <v>465</v>
      </c>
      <c r="BV6" t="s">
        <v>484</v>
      </c>
      <c r="BW6" t="s">
        <v>485</v>
      </c>
      <c r="BX6" t="s">
        <v>132</v>
      </c>
      <c r="BY6" t="s">
        <v>470</v>
      </c>
      <c r="BZ6" t="s">
        <v>132</v>
      </c>
      <c r="CA6" t="s">
        <v>470</v>
      </c>
      <c r="CB6" t="s">
        <v>102</v>
      </c>
      <c r="DJ6" t="s">
        <v>486</v>
      </c>
      <c r="DK6" t="s">
        <v>486</v>
      </c>
      <c r="DL6" t="s">
        <v>132</v>
      </c>
      <c r="DM6" t="s">
        <v>485</v>
      </c>
      <c r="DN6" t="s">
        <v>485</v>
      </c>
      <c r="DO6" t="s">
        <v>474</v>
      </c>
      <c r="DP6" t="s">
        <v>486</v>
      </c>
      <c r="DQ6" t="s">
        <v>486</v>
      </c>
      <c r="DR6" t="s">
        <v>132</v>
      </c>
      <c r="DS6" t="s">
        <v>485</v>
      </c>
      <c r="DT6" t="s">
        <v>485</v>
      </c>
      <c r="DU6" t="s">
        <v>474</v>
      </c>
      <c r="DV6" t="s">
        <v>486</v>
      </c>
      <c r="DW6" t="s">
        <v>486</v>
      </c>
      <c r="DX6" t="s">
        <v>132</v>
      </c>
      <c r="DY6" t="s">
        <v>485</v>
      </c>
      <c r="DZ6" t="s">
        <v>485</v>
      </c>
      <c r="EA6" t="s">
        <v>474</v>
      </c>
      <c r="EB6" t="s">
        <v>486</v>
      </c>
      <c r="EC6" t="s">
        <v>486</v>
      </c>
      <c r="ED6" t="s">
        <v>132</v>
      </c>
      <c r="EE6" t="s">
        <v>485</v>
      </c>
      <c r="EF6" t="s">
        <v>485</v>
      </c>
      <c r="EG6" t="s">
        <v>474</v>
      </c>
      <c r="EH6" t="s">
        <v>486</v>
      </c>
      <c r="EI6" t="s">
        <v>486</v>
      </c>
      <c r="EJ6" t="s">
        <v>132</v>
      </c>
      <c r="EK6" t="s">
        <v>485</v>
      </c>
      <c r="EL6" t="s">
        <v>485</v>
      </c>
      <c r="EM6" t="s">
        <v>474</v>
      </c>
      <c r="EN6" t="s">
        <v>486</v>
      </c>
      <c r="EO6" t="s">
        <v>486</v>
      </c>
      <c r="EP6" t="s">
        <v>132</v>
      </c>
      <c r="EQ6" t="s">
        <v>485</v>
      </c>
      <c r="ER6" t="s">
        <v>485</v>
      </c>
      <c r="ES6" t="s">
        <v>474</v>
      </c>
      <c r="ET6" t="s">
        <v>486</v>
      </c>
      <c r="EU6" t="s">
        <v>486</v>
      </c>
      <c r="EV6" t="s">
        <v>132</v>
      </c>
      <c r="EW6" t="s">
        <v>485</v>
      </c>
      <c r="EX6" t="s">
        <v>485</v>
      </c>
      <c r="EY6" t="s">
        <v>474</v>
      </c>
      <c r="EZ6" t="s">
        <v>486</v>
      </c>
      <c r="FA6" t="s">
        <v>486</v>
      </c>
      <c r="FB6" t="s">
        <v>132</v>
      </c>
      <c r="FC6" t="s">
        <v>485</v>
      </c>
      <c r="FD6" t="s">
        <v>485</v>
      </c>
      <c r="FE6" t="s">
        <v>474</v>
      </c>
      <c r="FF6" t="s">
        <v>486</v>
      </c>
      <c r="FG6" t="s">
        <v>486</v>
      </c>
      <c r="FH6" t="s">
        <v>486</v>
      </c>
      <c r="FI6" t="s">
        <v>485</v>
      </c>
      <c r="FJ6" t="s">
        <v>485</v>
      </c>
      <c r="FK6" t="s">
        <v>485</v>
      </c>
      <c r="FL6" t="s">
        <v>486</v>
      </c>
      <c r="FM6" t="s">
        <v>486</v>
      </c>
      <c r="FN6" t="s">
        <v>486</v>
      </c>
      <c r="FO6" t="s">
        <v>485</v>
      </c>
      <c r="FP6" t="s">
        <v>485</v>
      </c>
      <c r="FQ6" t="s">
        <v>485</v>
      </c>
      <c r="FR6" t="s">
        <v>486</v>
      </c>
      <c r="FS6" t="s">
        <v>486</v>
      </c>
      <c r="FT6" t="s">
        <v>132</v>
      </c>
      <c r="FU6" t="s">
        <v>485</v>
      </c>
      <c r="FV6" t="s">
        <v>485</v>
      </c>
      <c r="FW6" t="s">
        <v>474</v>
      </c>
      <c r="FX6" t="s">
        <v>486</v>
      </c>
      <c r="FY6" t="s">
        <v>486</v>
      </c>
      <c r="FZ6" t="s">
        <v>132</v>
      </c>
      <c r="GA6" t="s">
        <v>485</v>
      </c>
      <c r="GB6" t="s">
        <v>485</v>
      </c>
      <c r="GC6" t="s">
        <v>474</v>
      </c>
      <c r="GD6" t="s">
        <v>486</v>
      </c>
      <c r="GE6" t="s">
        <v>486</v>
      </c>
      <c r="GF6" t="s">
        <v>132</v>
      </c>
      <c r="GG6" t="s">
        <v>485</v>
      </c>
      <c r="GH6" t="s">
        <v>485</v>
      </c>
      <c r="GI6" t="s">
        <v>474</v>
      </c>
      <c r="GJ6" t="s">
        <v>486</v>
      </c>
      <c r="GK6" t="s">
        <v>486</v>
      </c>
      <c r="GL6" t="s">
        <v>132</v>
      </c>
      <c r="GM6" t="s">
        <v>485</v>
      </c>
      <c r="GN6" t="s">
        <v>485</v>
      </c>
      <c r="GO6" t="s">
        <v>474</v>
      </c>
      <c r="GP6" t="s">
        <v>486</v>
      </c>
      <c r="GQ6" t="s">
        <v>486</v>
      </c>
      <c r="GR6" t="s">
        <v>132</v>
      </c>
      <c r="GS6" t="s">
        <v>485</v>
      </c>
      <c r="GT6" t="s">
        <v>485</v>
      </c>
      <c r="GU6" t="s">
        <v>474</v>
      </c>
      <c r="GV6" t="s">
        <v>486</v>
      </c>
      <c r="GW6" t="s">
        <v>486</v>
      </c>
      <c r="GX6" t="s">
        <v>132</v>
      </c>
      <c r="GY6" t="s">
        <v>485</v>
      </c>
      <c r="GZ6" t="s">
        <v>485</v>
      </c>
      <c r="HA6" t="s">
        <v>474</v>
      </c>
      <c r="HB6" t="s">
        <v>486</v>
      </c>
      <c r="HC6" t="s">
        <v>486</v>
      </c>
      <c r="HD6" t="s">
        <v>132</v>
      </c>
      <c r="HE6" t="s">
        <v>485</v>
      </c>
      <c r="HF6" t="s">
        <v>485</v>
      </c>
      <c r="HG6" t="s">
        <v>474</v>
      </c>
      <c r="HH6" t="s">
        <v>486</v>
      </c>
      <c r="HI6" t="s">
        <v>486</v>
      </c>
      <c r="HJ6" t="s">
        <v>132</v>
      </c>
      <c r="HK6" t="s">
        <v>485</v>
      </c>
      <c r="HL6" t="s">
        <v>485</v>
      </c>
      <c r="HM6" t="s">
        <v>474</v>
      </c>
      <c r="HN6" t="s">
        <v>486</v>
      </c>
      <c r="HO6" t="s">
        <v>486</v>
      </c>
      <c r="HP6" t="s">
        <v>132</v>
      </c>
      <c r="HQ6" t="s">
        <v>485</v>
      </c>
      <c r="HR6" t="s">
        <v>485</v>
      </c>
      <c r="HS6" t="s">
        <v>474</v>
      </c>
      <c r="HT6" t="s">
        <v>486</v>
      </c>
      <c r="HU6" t="s">
        <v>486</v>
      </c>
      <c r="HV6" t="s">
        <v>132</v>
      </c>
      <c r="HW6" t="s">
        <v>485</v>
      </c>
      <c r="HX6" t="s">
        <v>485</v>
      </c>
      <c r="HY6" t="s">
        <v>474</v>
      </c>
      <c r="HZ6" t="s">
        <v>486</v>
      </c>
      <c r="IA6" t="s">
        <v>486</v>
      </c>
      <c r="IB6" t="s">
        <v>132</v>
      </c>
      <c r="IC6" t="s">
        <v>485</v>
      </c>
      <c r="ID6" t="s">
        <v>485</v>
      </c>
      <c r="IE6" t="s">
        <v>474</v>
      </c>
      <c r="IF6" t="s">
        <v>486</v>
      </c>
      <c r="IG6" t="s">
        <v>486</v>
      </c>
      <c r="IH6" t="s">
        <v>132</v>
      </c>
      <c r="II6" t="s">
        <v>485</v>
      </c>
      <c r="IJ6" t="s">
        <v>485</v>
      </c>
      <c r="IK6" t="s">
        <v>474</v>
      </c>
      <c r="IL6" t="s">
        <v>486</v>
      </c>
      <c r="IM6" t="s">
        <v>486</v>
      </c>
      <c r="IN6" t="s">
        <v>132</v>
      </c>
      <c r="IO6" t="s">
        <v>485</v>
      </c>
      <c r="IP6" t="s">
        <v>485</v>
      </c>
      <c r="IQ6" t="s">
        <v>474</v>
      </c>
      <c r="IR6" t="s">
        <v>486</v>
      </c>
      <c r="IS6" t="s">
        <v>486</v>
      </c>
      <c r="IT6" t="s">
        <v>132</v>
      </c>
      <c r="IU6" t="s">
        <v>485</v>
      </c>
      <c r="IV6" t="s">
        <v>485</v>
      </c>
      <c r="IW6" t="s">
        <v>474</v>
      </c>
      <c r="IX6" t="s">
        <v>486</v>
      </c>
      <c r="IY6" t="s">
        <v>486</v>
      </c>
      <c r="IZ6" t="s">
        <v>132</v>
      </c>
      <c r="JA6" t="s">
        <v>485</v>
      </c>
      <c r="JB6" t="s">
        <v>485</v>
      </c>
      <c r="JC6" t="s">
        <v>474</v>
      </c>
      <c r="JD6" t="s">
        <v>486</v>
      </c>
      <c r="JE6" t="s">
        <v>486</v>
      </c>
      <c r="JF6" t="s">
        <v>132</v>
      </c>
      <c r="JG6" t="s">
        <v>485</v>
      </c>
      <c r="JH6" t="s">
        <v>485</v>
      </c>
      <c r="JI6" t="s">
        <v>474</v>
      </c>
      <c r="JJ6" t="s">
        <v>486</v>
      </c>
      <c r="JK6" t="s">
        <v>486</v>
      </c>
      <c r="JL6" t="s">
        <v>132</v>
      </c>
      <c r="JM6" t="s">
        <v>485</v>
      </c>
      <c r="JN6" t="s">
        <v>485</v>
      </c>
      <c r="JO6" t="s">
        <v>474</v>
      </c>
      <c r="JP6" t="s">
        <v>486</v>
      </c>
      <c r="JQ6" t="s">
        <v>486</v>
      </c>
      <c r="JR6" t="s">
        <v>132</v>
      </c>
      <c r="JS6" t="s">
        <v>485</v>
      </c>
      <c r="JT6" t="s">
        <v>485</v>
      </c>
      <c r="JU6" t="s">
        <v>474</v>
      </c>
      <c r="JV6" t="s">
        <v>486</v>
      </c>
      <c r="JW6" t="s">
        <v>486</v>
      </c>
      <c r="JX6" t="s">
        <v>132</v>
      </c>
      <c r="JY6" t="s">
        <v>485</v>
      </c>
      <c r="JZ6" t="s">
        <v>485</v>
      </c>
      <c r="KA6" t="s">
        <v>474</v>
      </c>
      <c r="KB6" t="s">
        <v>486</v>
      </c>
      <c r="KC6" t="s">
        <v>486</v>
      </c>
      <c r="KD6" t="s">
        <v>132</v>
      </c>
      <c r="KE6" t="s">
        <v>485</v>
      </c>
      <c r="KF6" t="s">
        <v>485</v>
      </c>
      <c r="KG6" t="s">
        <v>474</v>
      </c>
      <c r="KH6" t="s">
        <v>486</v>
      </c>
      <c r="KI6" t="s">
        <v>486</v>
      </c>
      <c r="KJ6" t="s">
        <v>132</v>
      </c>
      <c r="KK6" t="s">
        <v>485</v>
      </c>
      <c r="KL6" t="s">
        <v>485</v>
      </c>
      <c r="KM6" t="s">
        <v>474</v>
      </c>
      <c r="KN6" t="s">
        <v>486</v>
      </c>
      <c r="KO6" t="s">
        <v>486</v>
      </c>
      <c r="KP6" t="s">
        <v>132</v>
      </c>
      <c r="KQ6" t="s">
        <v>485</v>
      </c>
      <c r="KR6" t="s">
        <v>485</v>
      </c>
      <c r="KS6" t="s">
        <v>474</v>
      </c>
      <c r="KT6" t="s">
        <v>486</v>
      </c>
      <c r="KU6" t="s">
        <v>486</v>
      </c>
      <c r="KV6" t="s">
        <v>132</v>
      </c>
      <c r="KW6" t="s">
        <v>485</v>
      </c>
      <c r="KX6" t="s">
        <v>485</v>
      </c>
      <c r="KY6" t="s">
        <v>474</v>
      </c>
      <c r="KZ6" t="s">
        <v>486</v>
      </c>
      <c r="LA6" t="s">
        <v>486</v>
      </c>
      <c r="LB6" t="s">
        <v>132</v>
      </c>
      <c r="LC6" t="s">
        <v>485</v>
      </c>
      <c r="LD6" t="s">
        <v>485</v>
      </c>
      <c r="LE6" t="s">
        <v>474</v>
      </c>
      <c r="LF6" t="s">
        <v>486</v>
      </c>
      <c r="LG6" t="s">
        <v>486</v>
      </c>
      <c r="LH6" t="s">
        <v>132</v>
      </c>
      <c r="LI6" t="s">
        <v>485</v>
      </c>
      <c r="LJ6" t="s">
        <v>485</v>
      </c>
      <c r="LK6" t="s">
        <v>474</v>
      </c>
      <c r="LL6" t="s">
        <v>486</v>
      </c>
      <c r="LM6" t="s">
        <v>486</v>
      </c>
      <c r="LN6" t="s">
        <v>132</v>
      </c>
      <c r="LO6" t="s">
        <v>485</v>
      </c>
      <c r="LP6" t="s">
        <v>485</v>
      </c>
      <c r="LQ6" t="s">
        <v>474</v>
      </c>
      <c r="LR6" t="s">
        <v>486</v>
      </c>
      <c r="LS6" t="s">
        <v>486</v>
      </c>
      <c r="LT6" t="s">
        <v>132</v>
      </c>
      <c r="LU6" t="s">
        <v>485</v>
      </c>
      <c r="LV6" t="s">
        <v>485</v>
      </c>
      <c r="LW6" t="s">
        <v>474</v>
      </c>
      <c r="LX6" t="s">
        <v>486</v>
      </c>
      <c r="LY6" t="s">
        <v>486</v>
      </c>
      <c r="LZ6" t="s">
        <v>132</v>
      </c>
      <c r="MA6" t="s">
        <v>485</v>
      </c>
      <c r="MB6" t="s">
        <v>485</v>
      </c>
      <c r="MC6" t="s">
        <v>474</v>
      </c>
      <c r="MD6" t="s">
        <v>486</v>
      </c>
      <c r="ME6" t="s">
        <v>486</v>
      </c>
      <c r="MF6" t="s">
        <v>132</v>
      </c>
      <c r="MG6" t="s">
        <v>485</v>
      </c>
      <c r="MH6" t="s">
        <v>485</v>
      </c>
      <c r="MI6" t="s">
        <v>474</v>
      </c>
      <c r="MJ6" t="s">
        <v>486</v>
      </c>
      <c r="MK6" t="s">
        <v>486</v>
      </c>
      <c r="ML6" t="s">
        <v>132</v>
      </c>
      <c r="MM6" t="s">
        <v>485</v>
      </c>
      <c r="MN6" t="s">
        <v>485</v>
      </c>
      <c r="MO6" t="s">
        <v>474</v>
      </c>
      <c r="MP6" t="s">
        <v>486</v>
      </c>
      <c r="MQ6" t="s">
        <v>486</v>
      </c>
      <c r="MR6" t="s">
        <v>132</v>
      </c>
      <c r="MS6" t="s">
        <v>485</v>
      </c>
      <c r="MT6" t="s">
        <v>485</v>
      </c>
      <c r="MU6" t="s">
        <v>474</v>
      </c>
      <c r="MV6" t="s">
        <v>486</v>
      </c>
      <c r="MW6" t="s">
        <v>486</v>
      </c>
      <c r="MX6" t="s">
        <v>132</v>
      </c>
      <c r="MY6" t="s">
        <v>485</v>
      </c>
      <c r="MZ6" t="s">
        <v>485</v>
      </c>
      <c r="NA6" t="s">
        <v>474</v>
      </c>
      <c r="NB6" t="s">
        <v>486</v>
      </c>
      <c r="NC6" t="s">
        <v>486</v>
      </c>
      <c r="ND6" t="s">
        <v>132</v>
      </c>
      <c r="NE6" t="s">
        <v>485</v>
      </c>
      <c r="NF6" t="s">
        <v>485</v>
      </c>
      <c r="NG6" t="s">
        <v>474</v>
      </c>
      <c r="NH6" t="s">
        <v>486</v>
      </c>
      <c r="NI6" t="s">
        <v>486</v>
      </c>
      <c r="NJ6" t="s">
        <v>132</v>
      </c>
      <c r="NK6" t="s">
        <v>485</v>
      </c>
      <c r="NL6" t="s">
        <v>485</v>
      </c>
      <c r="NM6" t="s">
        <v>474</v>
      </c>
      <c r="NN6" t="s">
        <v>486</v>
      </c>
      <c r="NO6" t="s">
        <v>486</v>
      </c>
      <c r="NP6" t="s">
        <v>132</v>
      </c>
      <c r="NQ6" t="s">
        <v>485</v>
      </c>
      <c r="NR6" t="s">
        <v>485</v>
      </c>
      <c r="NS6" t="s">
        <v>474</v>
      </c>
      <c r="NT6" t="s">
        <v>486</v>
      </c>
      <c r="NU6" t="s">
        <v>486</v>
      </c>
      <c r="NV6" t="s">
        <v>132</v>
      </c>
      <c r="NW6" t="s">
        <v>485</v>
      </c>
      <c r="NX6" t="s">
        <v>485</v>
      </c>
      <c r="NY6" t="s">
        <v>474</v>
      </c>
      <c r="NZ6" t="s">
        <v>486</v>
      </c>
      <c r="OA6" t="s">
        <v>486</v>
      </c>
      <c r="OB6" t="s">
        <v>132</v>
      </c>
      <c r="OC6" t="s">
        <v>485</v>
      </c>
      <c r="OD6" t="s">
        <v>485</v>
      </c>
      <c r="OE6" t="s">
        <v>474</v>
      </c>
      <c r="OF6" t="s">
        <v>486</v>
      </c>
      <c r="OG6" t="s">
        <v>486</v>
      </c>
      <c r="OH6" t="s">
        <v>132</v>
      </c>
      <c r="OI6" t="s">
        <v>485</v>
      </c>
      <c r="OJ6" t="s">
        <v>485</v>
      </c>
      <c r="OK6" t="s">
        <v>474</v>
      </c>
      <c r="OL6" t="s">
        <v>486</v>
      </c>
      <c r="OM6" t="s">
        <v>486</v>
      </c>
      <c r="ON6" t="s">
        <v>132</v>
      </c>
      <c r="OO6" t="s">
        <v>485</v>
      </c>
      <c r="OP6" t="s">
        <v>485</v>
      </c>
      <c r="OQ6" t="s">
        <v>474</v>
      </c>
      <c r="OR6" t="s">
        <v>486</v>
      </c>
      <c r="OS6" t="s">
        <v>486</v>
      </c>
      <c r="OT6" t="s">
        <v>132</v>
      </c>
      <c r="OU6" t="s">
        <v>485</v>
      </c>
      <c r="OV6" t="s">
        <v>485</v>
      </c>
      <c r="OW6" t="s">
        <v>474</v>
      </c>
      <c r="OX6" t="s">
        <v>486</v>
      </c>
      <c r="OY6" t="s">
        <v>486</v>
      </c>
      <c r="OZ6" t="s">
        <v>132</v>
      </c>
      <c r="PA6" t="s">
        <v>485</v>
      </c>
      <c r="PB6" t="s">
        <v>485</v>
      </c>
      <c r="PC6" t="s">
        <v>474</v>
      </c>
      <c r="PD6" t="s">
        <v>486</v>
      </c>
      <c r="PE6" t="s">
        <v>486</v>
      </c>
      <c r="PF6" t="s">
        <v>132</v>
      </c>
      <c r="PG6" t="s">
        <v>485</v>
      </c>
      <c r="PH6" t="s">
        <v>485</v>
      </c>
      <c r="PI6" t="s">
        <v>474</v>
      </c>
      <c r="PJ6" t="s">
        <v>486</v>
      </c>
      <c r="PK6" t="s">
        <v>486</v>
      </c>
      <c r="PL6" t="s">
        <v>132</v>
      </c>
      <c r="PM6" t="s">
        <v>485</v>
      </c>
      <c r="PN6" t="s">
        <v>485</v>
      </c>
      <c r="PO6" t="s">
        <v>474</v>
      </c>
    </row>
    <row r="7">
      <c r="A7" t="s">
        <v>531</v>
      </c>
      <c r="B7" t="s">
        <v>532</v>
      </c>
      <c r="C7" t="s">
        <v>360</v>
      </c>
      <c r="D7" t="s">
        <v>217</v>
      </c>
      <c r="E7" t="s">
        <v>524</v>
      </c>
      <c r="G7" t="s">
        <v>100</v>
      </c>
      <c r="H7" t="s">
        <v>100</v>
      </c>
      <c r="I7" t="s">
        <v>100</v>
      </c>
      <c r="J7" t="s">
        <v>457</v>
      </c>
      <c r="K7" t="s">
        <v>100</v>
      </c>
      <c r="L7" t="s">
        <v>515</v>
      </c>
      <c r="M7" t="s">
        <v>516</v>
      </c>
      <c r="N7" t="s">
        <v>517</v>
      </c>
      <c r="O7" t="s">
        <v>460</v>
      </c>
      <c r="P7" t="s">
        <v>518</v>
      </c>
      <c r="Q7" t="s">
        <v>462</v>
      </c>
      <c r="R7" t="s">
        <v>519</v>
      </c>
      <c r="S7" t="s">
        <v>464</v>
      </c>
      <c r="T7" t="s">
        <v>465</v>
      </c>
      <c r="U7" t="s">
        <v>465</v>
      </c>
      <c r="V7" t="s">
        <v>520</v>
      </c>
      <c r="W7" t="s">
        <v>521</v>
      </c>
      <c r="X7" t="s">
        <v>465</v>
      </c>
      <c r="Y7" t="s">
        <v>465</v>
      </c>
      <c r="AP7" t="s">
        <v>468</v>
      </c>
      <c r="AQ7" t="s">
        <v>469</v>
      </c>
      <c r="AR7" t="s">
        <v>468</v>
      </c>
      <c r="AS7" t="s">
        <v>469</v>
      </c>
      <c r="AT7" t="s">
        <v>132</v>
      </c>
      <c r="AU7" t="s">
        <v>470</v>
      </c>
      <c r="AV7" t="s">
        <v>132</v>
      </c>
      <c r="AW7" t="s">
        <v>470</v>
      </c>
      <c r="BR7" t="s">
        <v>517</v>
      </c>
      <c r="BS7" t="s">
        <v>522</v>
      </c>
      <c r="BT7" t="s">
        <v>523</v>
      </c>
      <c r="BU7" t="s">
        <v>517</v>
      </c>
      <c r="BV7" t="s">
        <v>522</v>
      </c>
      <c r="BW7" t="s">
        <v>523</v>
      </c>
      <c r="BX7" t="s">
        <v>132</v>
      </c>
      <c r="BY7" t="s">
        <v>470</v>
      </c>
      <c r="BZ7" t="s">
        <v>132</v>
      </c>
      <c r="CA7" t="s">
        <v>470</v>
      </c>
      <c r="CB7" t="s">
        <v>102</v>
      </c>
      <c r="DJ7" t="s">
        <v>118</v>
      </c>
      <c r="DK7" t="s">
        <v>525</v>
      </c>
      <c r="DL7" t="s">
        <v>132</v>
      </c>
      <c r="DM7" t="s">
        <v>132</v>
      </c>
      <c r="DN7" t="s">
        <v>132</v>
      </c>
      <c r="DO7" t="s">
        <v>474</v>
      </c>
      <c r="DP7" t="s">
        <v>132</v>
      </c>
      <c r="DQ7" t="s">
        <v>132</v>
      </c>
      <c r="DR7" t="s">
        <v>132</v>
      </c>
      <c r="DS7" t="s">
        <v>526</v>
      </c>
      <c r="DT7" t="s">
        <v>132</v>
      </c>
      <c r="DU7" t="s">
        <v>474</v>
      </c>
      <c r="DV7" t="s">
        <v>132</v>
      </c>
      <c r="DW7" t="s">
        <v>132</v>
      </c>
      <c r="DX7" t="s">
        <v>132</v>
      </c>
      <c r="DY7" t="s">
        <v>526</v>
      </c>
      <c r="DZ7" t="s">
        <v>132</v>
      </c>
      <c r="EA7" t="s">
        <v>474</v>
      </c>
      <c r="EB7" t="s">
        <v>132</v>
      </c>
      <c r="EC7" t="s">
        <v>132</v>
      </c>
      <c r="ED7" t="s">
        <v>132</v>
      </c>
      <c r="EE7" t="s">
        <v>526</v>
      </c>
      <c r="EF7" t="s">
        <v>132</v>
      </c>
      <c r="EG7" t="s">
        <v>474</v>
      </c>
      <c r="EH7" t="s">
        <v>132</v>
      </c>
      <c r="EI7" t="s">
        <v>132</v>
      </c>
      <c r="EJ7" t="s">
        <v>132</v>
      </c>
      <c r="EK7" t="s">
        <v>526</v>
      </c>
      <c r="EL7" t="s">
        <v>132</v>
      </c>
      <c r="EM7" t="s">
        <v>474</v>
      </c>
      <c r="EN7" t="s">
        <v>132</v>
      </c>
      <c r="EO7" t="s">
        <v>132</v>
      </c>
      <c r="EP7" t="s">
        <v>132</v>
      </c>
      <c r="EQ7" t="s">
        <v>526</v>
      </c>
      <c r="ER7" t="s">
        <v>132</v>
      </c>
      <c r="ES7" t="s">
        <v>474</v>
      </c>
      <c r="ET7" t="s">
        <v>525</v>
      </c>
      <c r="EU7" t="s">
        <v>132</v>
      </c>
      <c r="EV7" t="s">
        <v>132</v>
      </c>
      <c r="EW7" t="s">
        <v>132</v>
      </c>
      <c r="EX7" t="s">
        <v>132</v>
      </c>
      <c r="EY7" t="s">
        <v>474</v>
      </c>
      <c r="EZ7" t="s">
        <v>132</v>
      </c>
      <c r="FA7" t="s">
        <v>132</v>
      </c>
      <c r="FB7" t="s">
        <v>132</v>
      </c>
      <c r="FC7" t="s">
        <v>526</v>
      </c>
      <c r="FD7" t="s">
        <v>132</v>
      </c>
      <c r="FE7" t="s">
        <v>474</v>
      </c>
      <c r="FF7" t="s">
        <v>132</v>
      </c>
      <c r="FG7" t="s">
        <v>132</v>
      </c>
      <c r="FH7" t="s">
        <v>132</v>
      </c>
      <c r="FI7" t="s">
        <v>477</v>
      </c>
      <c r="FJ7" t="s">
        <v>132</v>
      </c>
      <c r="FK7" t="s">
        <v>477</v>
      </c>
      <c r="FL7" t="s">
        <v>132</v>
      </c>
      <c r="FM7" t="s">
        <v>132</v>
      </c>
      <c r="FN7" t="s">
        <v>132</v>
      </c>
      <c r="FO7" t="s">
        <v>526</v>
      </c>
      <c r="FP7" t="s">
        <v>132</v>
      </c>
      <c r="FQ7" t="s">
        <v>526</v>
      </c>
      <c r="FR7" t="s">
        <v>132</v>
      </c>
      <c r="FS7" t="s">
        <v>132</v>
      </c>
      <c r="FT7" t="s">
        <v>132</v>
      </c>
      <c r="FU7" t="s">
        <v>526</v>
      </c>
      <c r="FV7" t="s">
        <v>132</v>
      </c>
      <c r="FW7" t="s">
        <v>474</v>
      </c>
      <c r="FX7" t="s">
        <v>132</v>
      </c>
      <c r="FY7" t="s">
        <v>132</v>
      </c>
      <c r="FZ7" t="s">
        <v>132</v>
      </c>
      <c r="GA7" t="s">
        <v>526</v>
      </c>
      <c r="GB7" t="s">
        <v>132</v>
      </c>
      <c r="GC7" t="s">
        <v>474</v>
      </c>
      <c r="GD7" t="s">
        <v>132</v>
      </c>
      <c r="GE7" t="s">
        <v>132</v>
      </c>
      <c r="GF7" t="s">
        <v>132</v>
      </c>
      <c r="GG7" t="s">
        <v>526</v>
      </c>
      <c r="GH7" t="s">
        <v>132</v>
      </c>
      <c r="GI7" t="s">
        <v>474</v>
      </c>
      <c r="GJ7" t="s">
        <v>132</v>
      </c>
      <c r="GK7" t="s">
        <v>132</v>
      </c>
      <c r="GL7" t="s">
        <v>132</v>
      </c>
      <c r="GM7" t="s">
        <v>118</v>
      </c>
      <c r="GN7" t="s">
        <v>132</v>
      </c>
      <c r="GO7" t="s">
        <v>474</v>
      </c>
      <c r="GP7" t="s">
        <v>132</v>
      </c>
      <c r="GQ7" t="s">
        <v>132</v>
      </c>
      <c r="GR7" t="s">
        <v>132</v>
      </c>
      <c r="GS7" t="s">
        <v>526</v>
      </c>
      <c r="GT7" t="s">
        <v>132</v>
      </c>
      <c r="GU7" t="s">
        <v>474</v>
      </c>
      <c r="GV7" t="s">
        <v>132</v>
      </c>
      <c r="GW7" t="s">
        <v>132</v>
      </c>
      <c r="GX7" t="s">
        <v>132</v>
      </c>
      <c r="GY7" t="s">
        <v>526</v>
      </c>
      <c r="GZ7" t="s">
        <v>132</v>
      </c>
      <c r="HA7" t="s">
        <v>474</v>
      </c>
      <c r="HB7" t="s">
        <v>132</v>
      </c>
      <c r="HC7" t="s">
        <v>132</v>
      </c>
      <c r="HD7" t="s">
        <v>132</v>
      </c>
      <c r="HE7" t="s">
        <v>526</v>
      </c>
      <c r="HF7" t="s">
        <v>132</v>
      </c>
      <c r="HG7" t="s">
        <v>474</v>
      </c>
      <c r="HH7" t="s">
        <v>132</v>
      </c>
      <c r="HI7" t="s">
        <v>132</v>
      </c>
      <c r="HJ7" t="s">
        <v>132</v>
      </c>
      <c r="HK7" t="s">
        <v>526</v>
      </c>
      <c r="HL7" t="s">
        <v>132</v>
      </c>
      <c r="HM7" t="s">
        <v>474</v>
      </c>
      <c r="HN7" t="s">
        <v>132</v>
      </c>
      <c r="HO7" t="s">
        <v>132</v>
      </c>
      <c r="HP7" t="s">
        <v>132</v>
      </c>
      <c r="HQ7" t="s">
        <v>526</v>
      </c>
      <c r="HR7" t="s">
        <v>132</v>
      </c>
      <c r="HS7" t="s">
        <v>474</v>
      </c>
      <c r="HT7" t="s">
        <v>478</v>
      </c>
      <c r="HU7" t="s">
        <v>132</v>
      </c>
      <c r="HV7" t="s">
        <v>132</v>
      </c>
      <c r="HW7" t="s">
        <v>132</v>
      </c>
      <c r="HX7" t="s">
        <v>132</v>
      </c>
      <c r="HY7" t="s">
        <v>474</v>
      </c>
      <c r="HZ7" t="s">
        <v>132</v>
      </c>
      <c r="IA7" t="s">
        <v>132</v>
      </c>
      <c r="IB7" t="s">
        <v>132</v>
      </c>
      <c r="IC7" t="s">
        <v>526</v>
      </c>
      <c r="ID7" t="s">
        <v>132</v>
      </c>
      <c r="IE7" t="s">
        <v>474</v>
      </c>
      <c r="IF7" t="s">
        <v>132</v>
      </c>
      <c r="IG7" t="s">
        <v>132</v>
      </c>
      <c r="IH7" t="s">
        <v>132</v>
      </c>
      <c r="II7" t="s">
        <v>477</v>
      </c>
      <c r="IJ7" t="s">
        <v>132</v>
      </c>
      <c r="IK7" t="s">
        <v>474</v>
      </c>
      <c r="IL7" t="s">
        <v>132</v>
      </c>
      <c r="IM7" t="s">
        <v>132</v>
      </c>
      <c r="IN7" t="s">
        <v>132</v>
      </c>
      <c r="IO7" t="s">
        <v>477</v>
      </c>
      <c r="IP7" t="s">
        <v>132</v>
      </c>
      <c r="IQ7" t="s">
        <v>474</v>
      </c>
      <c r="IR7" t="s">
        <v>132</v>
      </c>
      <c r="IS7" t="s">
        <v>132</v>
      </c>
      <c r="IT7" t="s">
        <v>132</v>
      </c>
      <c r="IU7" t="s">
        <v>526</v>
      </c>
      <c r="IV7" t="s">
        <v>132</v>
      </c>
      <c r="IW7" t="s">
        <v>474</v>
      </c>
      <c r="IX7" t="s">
        <v>132</v>
      </c>
      <c r="IY7" t="s">
        <v>132</v>
      </c>
      <c r="IZ7" t="s">
        <v>132</v>
      </c>
      <c r="JA7" t="s">
        <v>526</v>
      </c>
      <c r="JB7" t="s">
        <v>132</v>
      </c>
      <c r="JC7" t="s">
        <v>474</v>
      </c>
      <c r="JD7" t="s">
        <v>132</v>
      </c>
      <c r="JE7" t="s">
        <v>132</v>
      </c>
      <c r="JF7" t="s">
        <v>132</v>
      </c>
      <c r="JG7" t="s">
        <v>526</v>
      </c>
      <c r="JH7" t="s">
        <v>132</v>
      </c>
      <c r="JI7" t="s">
        <v>474</v>
      </c>
      <c r="JJ7" t="s">
        <v>132</v>
      </c>
      <c r="JK7" t="s">
        <v>132</v>
      </c>
      <c r="JL7" t="s">
        <v>132</v>
      </c>
      <c r="JM7" t="s">
        <v>526</v>
      </c>
      <c r="JN7" t="s">
        <v>132</v>
      </c>
      <c r="JO7" t="s">
        <v>474</v>
      </c>
      <c r="JP7" t="s">
        <v>132</v>
      </c>
      <c r="JQ7" t="s">
        <v>132</v>
      </c>
      <c r="JR7" t="s">
        <v>132</v>
      </c>
      <c r="JS7" t="s">
        <v>526</v>
      </c>
      <c r="JT7" t="s">
        <v>132</v>
      </c>
      <c r="JU7" t="s">
        <v>474</v>
      </c>
      <c r="JV7" t="s">
        <v>132</v>
      </c>
      <c r="JW7" t="s">
        <v>132</v>
      </c>
      <c r="JX7" t="s">
        <v>132</v>
      </c>
      <c r="JY7" t="s">
        <v>118</v>
      </c>
      <c r="JZ7" t="s">
        <v>132</v>
      </c>
      <c r="KA7" t="s">
        <v>474</v>
      </c>
      <c r="KB7" t="s">
        <v>132</v>
      </c>
      <c r="KC7" t="s">
        <v>132</v>
      </c>
      <c r="KD7" t="s">
        <v>132</v>
      </c>
      <c r="KE7" t="s">
        <v>526</v>
      </c>
      <c r="KF7" t="s">
        <v>132</v>
      </c>
      <c r="KG7" t="s">
        <v>474</v>
      </c>
      <c r="KH7" t="s">
        <v>132</v>
      </c>
      <c r="KI7" t="s">
        <v>132</v>
      </c>
      <c r="KJ7" t="s">
        <v>132</v>
      </c>
      <c r="KK7" t="s">
        <v>118</v>
      </c>
      <c r="KL7" t="s">
        <v>132</v>
      </c>
      <c r="KM7" t="s">
        <v>474</v>
      </c>
      <c r="KN7" t="s">
        <v>132</v>
      </c>
      <c r="KO7" t="s">
        <v>132</v>
      </c>
      <c r="KP7" t="s">
        <v>132</v>
      </c>
      <c r="KQ7" t="s">
        <v>526</v>
      </c>
      <c r="KR7" t="s">
        <v>132</v>
      </c>
      <c r="KS7" t="s">
        <v>474</v>
      </c>
      <c r="KT7" t="s">
        <v>132</v>
      </c>
      <c r="KU7" t="s">
        <v>132</v>
      </c>
      <c r="KV7" t="s">
        <v>132</v>
      </c>
      <c r="KW7" t="s">
        <v>118</v>
      </c>
      <c r="KX7" t="s">
        <v>132</v>
      </c>
      <c r="KY7" t="s">
        <v>474</v>
      </c>
      <c r="KZ7" t="s">
        <v>132</v>
      </c>
      <c r="LA7" t="s">
        <v>132</v>
      </c>
      <c r="LB7" t="s">
        <v>132</v>
      </c>
      <c r="LC7" t="s">
        <v>526</v>
      </c>
      <c r="LD7" t="s">
        <v>132</v>
      </c>
      <c r="LE7" t="s">
        <v>474</v>
      </c>
      <c r="LF7" t="s">
        <v>132</v>
      </c>
      <c r="LG7" t="s">
        <v>132</v>
      </c>
      <c r="LH7" t="s">
        <v>132</v>
      </c>
      <c r="LI7" t="s">
        <v>526</v>
      </c>
      <c r="LJ7" t="s">
        <v>132</v>
      </c>
      <c r="LK7" t="s">
        <v>474</v>
      </c>
      <c r="LL7" t="s">
        <v>132</v>
      </c>
      <c r="LM7" t="s">
        <v>132</v>
      </c>
      <c r="LN7" t="s">
        <v>132</v>
      </c>
      <c r="LO7" t="s">
        <v>118</v>
      </c>
      <c r="LP7" t="s">
        <v>132</v>
      </c>
      <c r="LQ7" t="s">
        <v>474</v>
      </c>
      <c r="LR7" t="s">
        <v>527</v>
      </c>
      <c r="LS7" t="s">
        <v>132</v>
      </c>
      <c r="LT7" t="s">
        <v>132</v>
      </c>
      <c r="LU7" t="s">
        <v>132</v>
      </c>
      <c r="LV7" t="s">
        <v>132</v>
      </c>
      <c r="LW7" t="s">
        <v>474</v>
      </c>
      <c r="LX7" t="s">
        <v>132</v>
      </c>
      <c r="LY7" t="s">
        <v>132</v>
      </c>
      <c r="LZ7" t="s">
        <v>132</v>
      </c>
      <c r="MA7" t="s">
        <v>526</v>
      </c>
      <c r="MB7" t="s">
        <v>132</v>
      </c>
      <c r="MC7" t="s">
        <v>474</v>
      </c>
      <c r="MD7" t="s">
        <v>132</v>
      </c>
      <c r="ME7" t="s">
        <v>132</v>
      </c>
      <c r="MF7" t="s">
        <v>132</v>
      </c>
      <c r="MG7" t="s">
        <v>526</v>
      </c>
      <c r="MH7" t="s">
        <v>132</v>
      </c>
      <c r="MI7" t="s">
        <v>474</v>
      </c>
      <c r="MJ7" t="s">
        <v>132</v>
      </c>
      <c r="MK7" t="s">
        <v>132</v>
      </c>
      <c r="ML7" t="s">
        <v>132</v>
      </c>
      <c r="MM7" t="s">
        <v>477</v>
      </c>
      <c r="MN7" t="s">
        <v>132</v>
      </c>
      <c r="MO7" t="s">
        <v>474</v>
      </c>
      <c r="MP7" t="s">
        <v>132</v>
      </c>
      <c r="MQ7" t="s">
        <v>132</v>
      </c>
      <c r="MR7" t="s">
        <v>132</v>
      </c>
      <c r="MS7" t="s">
        <v>526</v>
      </c>
      <c r="MT7" t="s">
        <v>132</v>
      </c>
      <c r="MU7" t="s">
        <v>474</v>
      </c>
      <c r="MV7" t="s">
        <v>132</v>
      </c>
      <c r="MW7" t="s">
        <v>132</v>
      </c>
      <c r="MX7" t="s">
        <v>132</v>
      </c>
      <c r="MY7" t="s">
        <v>526</v>
      </c>
      <c r="MZ7" t="s">
        <v>132</v>
      </c>
      <c r="NA7" t="s">
        <v>474</v>
      </c>
      <c r="NB7" t="s">
        <v>132</v>
      </c>
      <c r="NC7" t="s">
        <v>132</v>
      </c>
      <c r="ND7" t="s">
        <v>132</v>
      </c>
      <c r="NE7" t="s">
        <v>526</v>
      </c>
      <c r="NF7" t="s">
        <v>132</v>
      </c>
      <c r="NG7" t="s">
        <v>474</v>
      </c>
      <c r="NH7" t="s">
        <v>132</v>
      </c>
      <c r="NI7" t="s">
        <v>132</v>
      </c>
      <c r="NJ7" t="s">
        <v>132</v>
      </c>
      <c r="NK7" t="s">
        <v>526</v>
      </c>
      <c r="NL7" t="s">
        <v>132</v>
      </c>
      <c r="NM7" t="s">
        <v>474</v>
      </c>
      <c r="NN7" t="s">
        <v>132</v>
      </c>
      <c r="NO7" t="s">
        <v>132</v>
      </c>
      <c r="NP7" t="s">
        <v>132</v>
      </c>
      <c r="NQ7" t="s">
        <v>526</v>
      </c>
      <c r="NR7" t="s">
        <v>132</v>
      </c>
      <c r="NS7" t="s">
        <v>474</v>
      </c>
      <c r="NT7" t="s">
        <v>132</v>
      </c>
      <c r="NU7" t="s">
        <v>132</v>
      </c>
      <c r="NV7" t="s">
        <v>132</v>
      </c>
      <c r="NW7" t="s">
        <v>526</v>
      </c>
      <c r="NX7" t="s">
        <v>132</v>
      </c>
      <c r="NY7" t="s">
        <v>474</v>
      </c>
      <c r="NZ7" t="s">
        <v>132</v>
      </c>
      <c r="OA7" t="s">
        <v>132</v>
      </c>
      <c r="OB7" t="s">
        <v>132</v>
      </c>
      <c r="OC7" t="s">
        <v>526</v>
      </c>
      <c r="OD7" t="s">
        <v>132</v>
      </c>
      <c r="OE7" t="s">
        <v>474</v>
      </c>
      <c r="OF7" t="s">
        <v>132</v>
      </c>
      <c r="OG7" t="s">
        <v>132</v>
      </c>
      <c r="OH7" t="s">
        <v>132</v>
      </c>
      <c r="OI7" t="s">
        <v>526</v>
      </c>
      <c r="OJ7" t="s">
        <v>132</v>
      </c>
      <c r="OK7" t="s">
        <v>474</v>
      </c>
      <c r="OL7" t="s">
        <v>132</v>
      </c>
      <c r="OM7" t="s">
        <v>132</v>
      </c>
      <c r="ON7" t="s">
        <v>132</v>
      </c>
      <c r="OO7" t="s">
        <v>526</v>
      </c>
      <c r="OP7" t="s">
        <v>132</v>
      </c>
      <c r="OQ7" t="s">
        <v>474</v>
      </c>
      <c r="OR7" t="s">
        <v>132</v>
      </c>
      <c r="OS7" t="s">
        <v>132</v>
      </c>
      <c r="OT7" t="s">
        <v>132</v>
      </c>
      <c r="OU7" t="s">
        <v>526</v>
      </c>
      <c r="OV7" t="s">
        <v>132</v>
      </c>
      <c r="OW7" t="s">
        <v>474</v>
      </c>
      <c r="OX7" t="s">
        <v>132</v>
      </c>
      <c r="OY7" t="s">
        <v>132</v>
      </c>
      <c r="OZ7" t="s">
        <v>132</v>
      </c>
      <c r="PA7" t="s">
        <v>526</v>
      </c>
      <c r="PB7" t="s">
        <v>132</v>
      </c>
      <c r="PC7" t="s">
        <v>474</v>
      </c>
      <c r="PD7" t="s">
        <v>132</v>
      </c>
      <c r="PE7" t="s">
        <v>132</v>
      </c>
      <c r="PF7" t="s">
        <v>132</v>
      </c>
      <c r="PG7" t="s">
        <v>526</v>
      </c>
      <c r="PH7" t="s">
        <v>132</v>
      </c>
      <c r="PI7" t="s">
        <v>474</v>
      </c>
      <c r="PJ7" t="s">
        <v>132</v>
      </c>
      <c r="PK7" t="s">
        <v>132</v>
      </c>
      <c r="PL7" t="s">
        <v>132</v>
      </c>
      <c r="PM7" t="s">
        <v>526</v>
      </c>
      <c r="PN7" t="s">
        <v>132</v>
      </c>
      <c r="PO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533</v>
      </c>
      <c r="B8" s="16" t="s">
        <v>534</v>
      </c>
      <c r="C8" s="16" t="s">
        <v>447</v>
      </c>
      <c r="D8" s="16" t="s">
        <v>448</v>
      </c>
      <c r="E8" s="16" t="s">
        <v>449</v>
      </c>
      <c r="F8" s="48" t="s">
        <v>535</v>
      </c>
      <c r="G8" s="16" t="s">
        <v>128</v>
      </c>
      <c r="H8" s="16" t="s">
        <v>107</v>
      </c>
      <c r="I8" s="16" t="s">
        <v>360</v>
      </c>
      <c r="J8" s="16" t="s">
        <v>348</v>
      </c>
      <c r="K8" s="49" t="s">
        <v>102</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536</v>
      </c>
      <c r="B4" t="s">
        <v>537</v>
      </c>
      <c r="C4" t="s">
        <v>360</v>
      </c>
      <c r="D4" t="s">
        <v>456</v>
      </c>
      <c r="F4" t="s">
        <v>544</v>
      </c>
      <c r="G4" t="s">
        <v>100</v>
      </c>
      <c r="H4" t="s">
        <v>100</v>
      </c>
      <c r="I4" t="s">
        <v>100</v>
      </c>
      <c r="J4" t="s">
        <v>457</v>
      </c>
      <c r="K4" t="s">
        <v>102</v>
      </c>
      <c r="L4" t="s">
        <v>458</v>
      </c>
      <c r="N4" t="s">
        <v>538</v>
      </c>
      <c r="O4" t="s">
        <v>465</v>
      </c>
      <c r="P4" t="s">
        <v>465</v>
      </c>
      <c r="Q4" t="s">
        <v>462</v>
      </c>
      <c r="R4" t="s">
        <v>464</v>
      </c>
      <c r="S4" t="s">
        <v>539</v>
      </c>
      <c r="T4" t="s">
        <v>465</v>
      </c>
      <c r="U4" t="s">
        <v>465</v>
      </c>
      <c r="V4" t="s">
        <v>540</v>
      </c>
      <c r="W4" t="s">
        <v>539</v>
      </c>
      <c r="X4" t="s">
        <v>465</v>
      </c>
      <c r="Y4" t="s">
        <v>465</v>
      </c>
      <c r="AP4" t="s">
        <v>541</v>
      </c>
      <c r="AQ4" t="s">
        <v>542</v>
      </c>
      <c r="AT4" t="s">
        <v>132</v>
      </c>
      <c r="AU4" t="s">
        <v>470</v>
      </c>
      <c r="AV4" t="s">
        <v>132</v>
      </c>
      <c r="AW4" t="s">
        <v>470</v>
      </c>
      <c r="BR4" t="s">
        <v>538</v>
      </c>
      <c r="BS4" t="s">
        <v>543</v>
      </c>
      <c r="BT4" t="s">
        <v>499</v>
      </c>
      <c r="BX4" t="s">
        <v>132</v>
      </c>
      <c r="BY4" t="s">
        <v>470</v>
      </c>
      <c r="BZ4" t="s">
        <v>132</v>
      </c>
      <c r="CA4" t="s">
        <v>470</v>
      </c>
      <c r="CB4" t="s">
        <v>102</v>
      </c>
      <c r="DJ4" t="s">
        <v>545</v>
      </c>
      <c r="DL4" t="s">
        <v>132</v>
      </c>
      <c r="DM4" t="s">
        <v>132</v>
      </c>
      <c r="DO4" t="s">
        <v>474</v>
      </c>
      <c r="DP4" t="s">
        <v>546</v>
      </c>
      <c r="DR4" t="s">
        <v>132</v>
      </c>
      <c r="DS4" t="s">
        <v>132</v>
      </c>
      <c r="DU4" t="s">
        <v>474</v>
      </c>
      <c r="DV4" t="s">
        <v>132</v>
      </c>
      <c r="DX4" t="s">
        <v>132</v>
      </c>
      <c r="DY4" t="s">
        <v>477</v>
      </c>
      <c r="EA4" t="s">
        <v>474</v>
      </c>
      <c r="EB4" t="s">
        <v>132</v>
      </c>
      <c r="ED4" t="s">
        <v>132</v>
      </c>
      <c r="EE4" t="s">
        <v>547</v>
      </c>
      <c r="EG4" t="s">
        <v>474</v>
      </c>
      <c r="EH4" t="s">
        <v>132</v>
      </c>
      <c r="EJ4" t="s">
        <v>132</v>
      </c>
      <c r="EK4" t="s">
        <v>547</v>
      </c>
      <c r="EM4" t="s">
        <v>474</v>
      </c>
      <c r="EN4" t="s">
        <v>132</v>
      </c>
      <c r="EP4" t="s">
        <v>132</v>
      </c>
      <c r="EQ4" t="s">
        <v>477</v>
      </c>
      <c r="ES4" t="s">
        <v>474</v>
      </c>
      <c r="ET4" t="s">
        <v>476</v>
      </c>
      <c r="EV4" t="s">
        <v>132</v>
      </c>
      <c r="EW4" t="s">
        <v>132</v>
      </c>
      <c r="EY4" t="s">
        <v>474</v>
      </c>
      <c r="EZ4" t="s">
        <v>132</v>
      </c>
      <c r="FB4" t="s">
        <v>132</v>
      </c>
      <c r="FC4" t="s">
        <v>477</v>
      </c>
      <c r="FE4" t="s">
        <v>474</v>
      </c>
      <c r="FF4" t="s">
        <v>132</v>
      </c>
      <c r="FH4" t="s">
        <v>132</v>
      </c>
      <c r="FI4" t="s">
        <v>547</v>
      </c>
      <c r="FK4" t="s">
        <v>477</v>
      </c>
      <c r="FL4" t="s">
        <v>132</v>
      </c>
      <c r="FN4" t="s">
        <v>132</v>
      </c>
      <c r="FO4" t="s">
        <v>477</v>
      </c>
      <c r="FQ4" t="s">
        <v>477</v>
      </c>
      <c r="FR4" t="s">
        <v>132</v>
      </c>
      <c r="FT4" t="s">
        <v>132</v>
      </c>
      <c r="FU4" t="s">
        <v>547</v>
      </c>
      <c r="FW4" t="s">
        <v>474</v>
      </c>
      <c r="FX4" t="s">
        <v>132</v>
      </c>
      <c r="FZ4" t="s">
        <v>132</v>
      </c>
      <c r="GA4" t="s">
        <v>477</v>
      </c>
      <c r="GC4" t="s">
        <v>474</v>
      </c>
      <c r="GD4" t="s">
        <v>132</v>
      </c>
      <c r="GF4" t="s">
        <v>132</v>
      </c>
      <c r="GG4" t="s">
        <v>547</v>
      </c>
      <c r="GI4" t="s">
        <v>474</v>
      </c>
      <c r="GJ4" t="s">
        <v>132</v>
      </c>
      <c r="GL4" t="s">
        <v>132</v>
      </c>
      <c r="GM4" t="s">
        <v>118</v>
      </c>
      <c r="GO4" t="s">
        <v>474</v>
      </c>
      <c r="GP4" t="s">
        <v>132</v>
      </c>
      <c r="GR4" t="s">
        <v>132</v>
      </c>
      <c r="GS4" t="s">
        <v>477</v>
      </c>
      <c r="GU4" t="s">
        <v>474</v>
      </c>
      <c r="GV4" t="s">
        <v>545</v>
      </c>
      <c r="GX4" t="s">
        <v>132</v>
      </c>
      <c r="GY4" t="s">
        <v>132</v>
      </c>
      <c r="HA4" t="s">
        <v>474</v>
      </c>
      <c r="HB4" t="s">
        <v>132</v>
      </c>
      <c r="HD4" t="s">
        <v>132</v>
      </c>
      <c r="HE4" t="s">
        <v>547</v>
      </c>
      <c r="HG4" t="s">
        <v>474</v>
      </c>
      <c r="HH4" t="s">
        <v>545</v>
      </c>
      <c r="HJ4" t="s">
        <v>132</v>
      </c>
      <c r="HK4" t="s">
        <v>132</v>
      </c>
      <c r="HM4" t="s">
        <v>474</v>
      </c>
      <c r="HN4" t="s">
        <v>132</v>
      </c>
      <c r="HP4" t="s">
        <v>132</v>
      </c>
      <c r="HQ4" t="s">
        <v>547</v>
      </c>
      <c r="HS4" t="s">
        <v>474</v>
      </c>
      <c r="HT4" t="s">
        <v>548</v>
      </c>
      <c r="HV4" t="s">
        <v>132</v>
      </c>
      <c r="HW4" t="s">
        <v>132</v>
      </c>
      <c r="HY4" t="s">
        <v>474</v>
      </c>
      <c r="HZ4" t="s">
        <v>549</v>
      </c>
      <c r="IB4" t="s">
        <v>132</v>
      </c>
      <c r="IC4" t="s">
        <v>132</v>
      </c>
      <c r="IE4" t="s">
        <v>474</v>
      </c>
      <c r="IF4" t="s">
        <v>550</v>
      </c>
      <c r="IH4" t="s">
        <v>132</v>
      </c>
      <c r="II4" t="s">
        <v>132</v>
      </c>
      <c r="IK4" t="s">
        <v>474</v>
      </c>
      <c r="IL4" t="s">
        <v>551</v>
      </c>
      <c r="IN4" t="s">
        <v>132</v>
      </c>
      <c r="IO4" t="s">
        <v>132</v>
      </c>
      <c r="IQ4" t="s">
        <v>474</v>
      </c>
      <c r="IR4" t="s">
        <v>545</v>
      </c>
      <c r="IT4" t="s">
        <v>132</v>
      </c>
      <c r="IU4" t="s">
        <v>132</v>
      </c>
      <c r="IW4" t="s">
        <v>474</v>
      </c>
      <c r="IX4" t="s">
        <v>545</v>
      </c>
      <c r="IZ4" t="s">
        <v>132</v>
      </c>
      <c r="JA4" t="s">
        <v>132</v>
      </c>
      <c r="JC4" t="s">
        <v>474</v>
      </c>
      <c r="JD4" t="s">
        <v>132</v>
      </c>
      <c r="JF4" t="s">
        <v>132</v>
      </c>
      <c r="JG4" t="s">
        <v>477</v>
      </c>
      <c r="JI4" t="s">
        <v>474</v>
      </c>
      <c r="JJ4" t="s">
        <v>132</v>
      </c>
      <c r="JL4" t="s">
        <v>132</v>
      </c>
      <c r="JM4" t="s">
        <v>477</v>
      </c>
      <c r="JO4" t="s">
        <v>474</v>
      </c>
      <c r="JP4" t="s">
        <v>132</v>
      </c>
      <c r="JR4" t="s">
        <v>132</v>
      </c>
      <c r="JS4" t="s">
        <v>547</v>
      </c>
      <c r="JU4" t="s">
        <v>474</v>
      </c>
      <c r="JV4" t="s">
        <v>132</v>
      </c>
      <c r="JX4" t="s">
        <v>132</v>
      </c>
      <c r="JY4" t="s">
        <v>485</v>
      </c>
      <c r="KA4" t="s">
        <v>474</v>
      </c>
      <c r="KB4" t="s">
        <v>132</v>
      </c>
      <c r="KD4" t="s">
        <v>132</v>
      </c>
      <c r="KE4" t="s">
        <v>477</v>
      </c>
      <c r="KG4" t="s">
        <v>474</v>
      </c>
      <c r="KH4" t="s">
        <v>132</v>
      </c>
      <c r="KJ4" t="s">
        <v>132</v>
      </c>
      <c r="KK4" t="s">
        <v>118</v>
      </c>
      <c r="KM4" t="s">
        <v>474</v>
      </c>
      <c r="KN4" t="s">
        <v>132</v>
      </c>
      <c r="KP4" t="s">
        <v>132</v>
      </c>
      <c r="KQ4" t="s">
        <v>477</v>
      </c>
      <c r="KS4" t="s">
        <v>474</v>
      </c>
      <c r="KT4" t="s">
        <v>132</v>
      </c>
      <c r="KV4" t="s">
        <v>132</v>
      </c>
      <c r="KW4" t="s">
        <v>118</v>
      </c>
      <c r="KY4" t="s">
        <v>474</v>
      </c>
      <c r="KZ4" t="s">
        <v>545</v>
      </c>
      <c r="LB4" t="s">
        <v>132</v>
      </c>
      <c r="LC4" t="s">
        <v>132</v>
      </c>
      <c r="LE4" t="s">
        <v>474</v>
      </c>
      <c r="LF4" t="s">
        <v>545</v>
      </c>
      <c r="LH4" t="s">
        <v>132</v>
      </c>
      <c r="LI4" t="s">
        <v>132</v>
      </c>
      <c r="LK4" t="s">
        <v>474</v>
      </c>
      <c r="LL4" t="s">
        <v>132</v>
      </c>
      <c r="LN4" t="s">
        <v>132</v>
      </c>
      <c r="LO4" t="s">
        <v>118</v>
      </c>
      <c r="LQ4" t="s">
        <v>474</v>
      </c>
      <c r="LR4" t="s">
        <v>132</v>
      </c>
      <c r="LT4" t="s">
        <v>132</v>
      </c>
      <c r="LU4" t="s">
        <v>547</v>
      </c>
      <c r="LW4" t="s">
        <v>474</v>
      </c>
      <c r="LX4" t="s">
        <v>132</v>
      </c>
      <c r="LZ4" t="s">
        <v>132</v>
      </c>
      <c r="MA4" t="s">
        <v>547</v>
      </c>
      <c r="MC4" t="s">
        <v>474</v>
      </c>
      <c r="MD4" t="s">
        <v>132</v>
      </c>
      <c r="MF4" t="s">
        <v>132</v>
      </c>
      <c r="MG4" t="s">
        <v>477</v>
      </c>
      <c r="MI4" t="s">
        <v>474</v>
      </c>
      <c r="MJ4" t="s">
        <v>132</v>
      </c>
      <c r="ML4" t="s">
        <v>132</v>
      </c>
      <c r="MM4" t="s">
        <v>477</v>
      </c>
      <c r="MO4" t="s">
        <v>474</v>
      </c>
      <c r="MP4" t="s">
        <v>132</v>
      </c>
      <c r="MR4" t="s">
        <v>132</v>
      </c>
      <c r="MS4" t="s">
        <v>477</v>
      </c>
      <c r="MU4" t="s">
        <v>474</v>
      </c>
      <c r="MV4" t="s">
        <v>132</v>
      </c>
      <c r="MX4" t="s">
        <v>132</v>
      </c>
      <c r="MY4" t="s">
        <v>477</v>
      </c>
      <c r="NA4" t="s">
        <v>474</v>
      </c>
      <c r="NB4" t="s">
        <v>132</v>
      </c>
      <c r="ND4" t="s">
        <v>132</v>
      </c>
      <c r="NE4" t="s">
        <v>477</v>
      </c>
      <c r="NG4" t="s">
        <v>474</v>
      </c>
      <c r="NH4" t="s">
        <v>132</v>
      </c>
      <c r="NJ4" t="s">
        <v>132</v>
      </c>
      <c r="NK4" t="s">
        <v>477</v>
      </c>
      <c r="NM4" t="s">
        <v>474</v>
      </c>
      <c r="NN4" t="s">
        <v>546</v>
      </c>
      <c r="NP4" t="s">
        <v>132</v>
      </c>
      <c r="NQ4" t="s">
        <v>132</v>
      </c>
      <c r="NS4" t="s">
        <v>474</v>
      </c>
      <c r="NT4" t="s">
        <v>132</v>
      </c>
      <c r="NV4" t="s">
        <v>132</v>
      </c>
      <c r="NW4" t="s">
        <v>477</v>
      </c>
      <c r="NY4" t="s">
        <v>474</v>
      </c>
      <c r="NZ4" t="s">
        <v>132</v>
      </c>
      <c r="OB4" t="s">
        <v>132</v>
      </c>
      <c r="OC4" t="s">
        <v>477</v>
      </c>
      <c r="OE4" t="s">
        <v>474</v>
      </c>
      <c r="OF4" t="s">
        <v>132</v>
      </c>
      <c r="OH4" t="s">
        <v>132</v>
      </c>
      <c r="OI4" t="s">
        <v>477</v>
      </c>
      <c r="OK4" t="s">
        <v>474</v>
      </c>
      <c r="OL4" t="s">
        <v>132</v>
      </c>
      <c r="ON4" t="s">
        <v>132</v>
      </c>
      <c r="OO4" t="s">
        <v>477</v>
      </c>
      <c r="OQ4" t="s">
        <v>474</v>
      </c>
      <c r="OR4" t="s">
        <v>132</v>
      </c>
      <c r="OT4" t="s">
        <v>132</v>
      </c>
      <c r="OU4" t="s">
        <v>477</v>
      </c>
      <c r="OW4" t="s">
        <v>474</v>
      </c>
      <c r="OX4" t="s">
        <v>132</v>
      </c>
      <c r="OZ4" t="s">
        <v>132</v>
      </c>
      <c r="PA4" t="s">
        <v>477</v>
      </c>
      <c r="PC4" t="s">
        <v>474</v>
      </c>
      <c r="PD4" t="s">
        <v>132</v>
      </c>
      <c r="PF4" t="s">
        <v>132</v>
      </c>
      <c r="PG4" t="s">
        <v>477</v>
      </c>
      <c r="PI4" t="s">
        <v>474</v>
      </c>
      <c r="PJ4" t="s">
        <v>132</v>
      </c>
      <c r="PL4" t="s">
        <v>132</v>
      </c>
      <c r="PM4" t="s">
        <v>477</v>
      </c>
      <c r="PO4" t="s">
        <v>474</v>
      </c>
    </row>
    <row r="5">
      <c r="A5" t="s">
        <v>552</v>
      </c>
      <c r="B5" t="s">
        <v>553</v>
      </c>
      <c r="C5" t="s">
        <v>360</v>
      </c>
      <c r="D5" t="s">
        <v>481</v>
      </c>
      <c r="F5" t="s">
        <v>544</v>
      </c>
      <c r="G5" t="s">
        <v>100</v>
      </c>
      <c r="H5" t="s">
        <v>100</v>
      </c>
      <c r="I5" t="s">
        <v>100</v>
      </c>
      <c r="J5" t="s">
        <v>457</v>
      </c>
      <c r="K5" t="s">
        <v>102</v>
      </c>
      <c r="L5" t="s">
        <v>458</v>
      </c>
      <c r="N5" t="s">
        <v>538</v>
      </c>
      <c r="O5" t="s">
        <v>465</v>
      </c>
      <c r="P5" t="s">
        <v>465</v>
      </c>
      <c r="Q5" t="s">
        <v>462</v>
      </c>
      <c r="R5" t="s">
        <v>464</v>
      </c>
      <c r="S5" t="s">
        <v>539</v>
      </c>
      <c r="T5" t="s">
        <v>465</v>
      </c>
      <c r="U5" t="s">
        <v>465</v>
      </c>
      <c r="V5" t="s">
        <v>540</v>
      </c>
      <c r="W5" t="s">
        <v>539</v>
      </c>
      <c r="X5" t="s">
        <v>465</v>
      </c>
      <c r="Y5" t="s">
        <v>465</v>
      </c>
      <c r="AP5" t="s">
        <v>541</v>
      </c>
      <c r="AQ5" t="s">
        <v>542</v>
      </c>
      <c r="AT5" t="s">
        <v>132</v>
      </c>
      <c r="AU5" t="s">
        <v>470</v>
      </c>
      <c r="AV5" t="s">
        <v>132</v>
      </c>
      <c r="AW5" t="s">
        <v>470</v>
      </c>
      <c r="BR5" t="s">
        <v>538</v>
      </c>
      <c r="BS5" t="s">
        <v>543</v>
      </c>
      <c r="BT5" t="s">
        <v>499</v>
      </c>
      <c r="BX5" t="s">
        <v>132</v>
      </c>
      <c r="BY5" t="s">
        <v>470</v>
      </c>
      <c r="BZ5" t="s">
        <v>132</v>
      </c>
      <c r="CA5" t="s">
        <v>470</v>
      </c>
      <c r="CB5" t="s">
        <v>102</v>
      </c>
      <c r="DJ5" t="s">
        <v>545</v>
      </c>
      <c r="DL5" t="s">
        <v>132</v>
      </c>
      <c r="DM5" t="s">
        <v>132</v>
      </c>
      <c r="DO5" t="s">
        <v>474</v>
      </c>
      <c r="DP5" t="s">
        <v>546</v>
      </c>
      <c r="DR5" t="s">
        <v>132</v>
      </c>
      <c r="DS5" t="s">
        <v>132</v>
      </c>
      <c r="DU5" t="s">
        <v>474</v>
      </c>
      <c r="DV5" t="s">
        <v>132</v>
      </c>
      <c r="DX5" t="s">
        <v>132</v>
      </c>
      <c r="DY5" t="s">
        <v>477</v>
      </c>
      <c r="EA5" t="s">
        <v>474</v>
      </c>
      <c r="EB5" t="s">
        <v>132</v>
      </c>
      <c r="ED5" t="s">
        <v>132</v>
      </c>
      <c r="EE5" t="s">
        <v>547</v>
      </c>
      <c r="EG5" t="s">
        <v>474</v>
      </c>
      <c r="EH5" t="s">
        <v>132</v>
      </c>
      <c r="EJ5" t="s">
        <v>132</v>
      </c>
      <c r="EK5" t="s">
        <v>547</v>
      </c>
      <c r="EM5" t="s">
        <v>474</v>
      </c>
      <c r="EN5" t="s">
        <v>132</v>
      </c>
      <c r="EP5" t="s">
        <v>132</v>
      </c>
      <c r="EQ5" t="s">
        <v>477</v>
      </c>
      <c r="ES5" t="s">
        <v>474</v>
      </c>
      <c r="ET5" t="s">
        <v>476</v>
      </c>
      <c r="EV5" t="s">
        <v>132</v>
      </c>
      <c r="EW5" t="s">
        <v>132</v>
      </c>
      <c r="EY5" t="s">
        <v>474</v>
      </c>
      <c r="EZ5" t="s">
        <v>132</v>
      </c>
      <c r="FB5" t="s">
        <v>132</v>
      </c>
      <c r="FC5" t="s">
        <v>477</v>
      </c>
      <c r="FE5" t="s">
        <v>474</v>
      </c>
      <c r="FF5" t="s">
        <v>132</v>
      </c>
      <c r="FH5" t="s">
        <v>132</v>
      </c>
      <c r="FI5" t="s">
        <v>547</v>
      </c>
      <c r="FK5" t="s">
        <v>477</v>
      </c>
      <c r="FL5" t="s">
        <v>132</v>
      </c>
      <c r="FN5" t="s">
        <v>132</v>
      </c>
      <c r="FO5" t="s">
        <v>477</v>
      </c>
      <c r="FQ5" t="s">
        <v>477</v>
      </c>
      <c r="FR5" t="s">
        <v>132</v>
      </c>
      <c r="FT5" t="s">
        <v>132</v>
      </c>
      <c r="FU5" t="s">
        <v>547</v>
      </c>
      <c r="FW5" t="s">
        <v>474</v>
      </c>
      <c r="FX5" t="s">
        <v>132</v>
      </c>
      <c r="FZ5" t="s">
        <v>132</v>
      </c>
      <c r="GA5" t="s">
        <v>477</v>
      </c>
      <c r="GC5" t="s">
        <v>474</v>
      </c>
      <c r="GD5" t="s">
        <v>132</v>
      </c>
      <c r="GF5" t="s">
        <v>132</v>
      </c>
      <c r="GG5" t="s">
        <v>547</v>
      </c>
      <c r="GI5" t="s">
        <v>474</v>
      </c>
      <c r="GJ5" t="s">
        <v>132</v>
      </c>
      <c r="GL5" t="s">
        <v>132</v>
      </c>
      <c r="GM5" t="s">
        <v>118</v>
      </c>
      <c r="GO5" t="s">
        <v>474</v>
      </c>
      <c r="GP5" t="s">
        <v>132</v>
      </c>
      <c r="GR5" t="s">
        <v>132</v>
      </c>
      <c r="GS5" t="s">
        <v>477</v>
      </c>
      <c r="GU5" t="s">
        <v>474</v>
      </c>
      <c r="GV5" t="s">
        <v>545</v>
      </c>
      <c r="GX5" t="s">
        <v>132</v>
      </c>
      <c r="GY5" t="s">
        <v>132</v>
      </c>
      <c r="HA5" t="s">
        <v>474</v>
      </c>
      <c r="HB5" t="s">
        <v>132</v>
      </c>
      <c r="HD5" t="s">
        <v>132</v>
      </c>
      <c r="HE5" t="s">
        <v>547</v>
      </c>
      <c r="HG5" t="s">
        <v>474</v>
      </c>
      <c r="HH5" t="s">
        <v>545</v>
      </c>
      <c r="HJ5" t="s">
        <v>132</v>
      </c>
      <c r="HK5" t="s">
        <v>132</v>
      </c>
      <c r="HM5" t="s">
        <v>474</v>
      </c>
      <c r="HN5" t="s">
        <v>132</v>
      </c>
      <c r="HP5" t="s">
        <v>132</v>
      </c>
      <c r="HQ5" t="s">
        <v>547</v>
      </c>
      <c r="HS5" t="s">
        <v>474</v>
      </c>
      <c r="HT5" t="s">
        <v>548</v>
      </c>
      <c r="HV5" t="s">
        <v>132</v>
      </c>
      <c r="HW5" t="s">
        <v>132</v>
      </c>
      <c r="HY5" t="s">
        <v>474</v>
      </c>
      <c r="HZ5" t="s">
        <v>549</v>
      </c>
      <c r="IB5" t="s">
        <v>132</v>
      </c>
      <c r="IC5" t="s">
        <v>132</v>
      </c>
      <c r="IE5" t="s">
        <v>474</v>
      </c>
      <c r="IF5" t="s">
        <v>550</v>
      </c>
      <c r="IH5" t="s">
        <v>132</v>
      </c>
      <c r="II5" t="s">
        <v>132</v>
      </c>
      <c r="IK5" t="s">
        <v>474</v>
      </c>
      <c r="IL5" t="s">
        <v>551</v>
      </c>
      <c r="IN5" t="s">
        <v>132</v>
      </c>
      <c r="IO5" t="s">
        <v>132</v>
      </c>
      <c r="IQ5" t="s">
        <v>474</v>
      </c>
      <c r="IR5" t="s">
        <v>545</v>
      </c>
      <c r="IT5" t="s">
        <v>132</v>
      </c>
      <c r="IU5" t="s">
        <v>132</v>
      </c>
      <c r="IW5" t="s">
        <v>474</v>
      </c>
      <c r="IX5" t="s">
        <v>545</v>
      </c>
      <c r="IZ5" t="s">
        <v>132</v>
      </c>
      <c r="JA5" t="s">
        <v>132</v>
      </c>
      <c r="JC5" t="s">
        <v>474</v>
      </c>
      <c r="JD5" t="s">
        <v>132</v>
      </c>
      <c r="JF5" t="s">
        <v>132</v>
      </c>
      <c r="JG5" t="s">
        <v>477</v>
      </c>
      <c r="JI5" t="s">
        <v>474</v>
      </c>
      <c r="JJ5" t="s">
        <v>132</v>
      </c>
      <c r="JL5" t="s">
        <v>132</v>
      </c>
      <c r="JM5" t="s">
        <v>477</v>
      </c>
      <c r="JO5" t="s">
        <v>474</v>
      </c>
      <c r="JP5" t="s">
        <v>132</v>
      </c>
      <c r="JR5" t="s">
        <v>132</v>
      </c>
      <c r="JS5" t="s">
        <v>547</v>
      </c>
      <c r="JU5" t="s">
        <v>474</v>
      </c>
      <c r="JV5" t="s">
        <v>132</v>
      </c>
      <c r="JX5" t="s">
        <v>132</v>
      </c>
      <c r="JY5" t="s">
        <v>485</v>
      </c>
      <c r="KA5" t="s">
        <v>474</v>
      </c>
      <c r="KB5" t="s">
        <v>132</v>
      </c>
      <c r="KD5" t="s">
        <v>132</v>
      </c>
      <c r="KE5" t="s">
        <v>477</v>
      </c>
      <c r="KG5" t="s">
        <v>474</v>
      </c>
      <c r="KH5" t="s">
        <v>132</v>
      </c>
      <c r="KJ5" t="s">
        <v>132</v>
      </c>
      <c r="KK5" t="s">
        <v>118</v>
      </c>
      <c r="KM5" t="s">
        <v>474</v>
      </c>
      <c r="KN5" t="s">
        <v>132</v>
      </c>
      <c r="KP5" t="s">
        <v>132</v>
      </c>
      <c r="KQ5" t="s">
        <v>477</v>
      </c>
      <c r="KS5" t="s">
        <v>474</v>
      </c>
      <c r="KT5" t="s">
        <v>132</v>
      </c>
      <c r="KV5" t="s">
        <v>132</v>
      </c>
      <c r="KW5" t="s">
        <v>118</v>
      </c>
      <c r="KY5" t="s">
        <v>474</v>
      </c>
      <c r="KZ5" t="s">
        <v>545</v>
      </c>
      <c r="LB5" t="s">
        <v>132</v>
      </c>
      <c r="LC5" t="s">
        <v>132</v>
      </c>
      <c r="LE5" t="s">
        <v>474</v>
      </c>
      <c r="LF5" t="s">
        <v>545</v>
      </c>
      <c r="LH5" t="s">
        <v>132</v>
      </c>
      <c r="LI5" t="s">
        <v>132</v>
      </c>
      <c r="LK5" t="s">
        <v>474</v>
      </c>
      <c r="LL5" t="s">
        <v>132</v>
      </c>
      <c r="LN5" t="s">
        <v>132</v>
      </c>
      <c r="LO5" t="s">
        <v>118</v>
      </c>
      <c r="LQ5" t="s">
        <v>474</v>
      </c>
      <c r="LR5" t="s">
        <v>132</v>
      </c>
      <c r="LT5" t="s">
        <v>132</v>
      </c>
      <c r="LU5" t="s">
        <v>547</v>
      </c>
      <c r="LW5" t="s">
        <v>474</v>
      </c>
      <c r="LX5" t="s">
        <v>132</v>
      </c>
      <c r="LZ5" t="s">
        <v>132</v>
      </c>
      <c r="MA5" t="s">
        <v>547</v>
      </c>
      <c r="MC5" t="s">
        <v>474</v>
      </c>
      <c r="MD5" t="s">
        <v>132</v>
      </c>
      <c r="MF5" t="s">
        <v>132</v>
      </c>
      <c r="MG5" t="s">
        <v>477</v>
      </c>
      <c r="MI5" t="s">
        <v>474</v>
      </c>
      <c r="MJ5" t="s">
        <v>132</v>
      </c>
      <c r="ML5" t="s">
        <v>132</v>
      </c>
      <c r="MM5" t="s">
        <v>477</v>
      </c>
      <c r="MO5" t="s">
        <v>474</v>
      </c>
      <c r="MP5" t="s">
        <v>132</v>
      </c>
      <c r="MR5" t="s">
        <v>132</v>
      </c>
      <c r="MS5" t="s">
        <v>477</v>
      </c>
      <c r="MU5" t="s">
        <v>474</v>
      </c>
      <c r="MV5" t="s">
        <v>132</v>
      </c>
      <c r="MX5" t="s">
        <v>132</v>
      </c>
      <c r="MY5" t="s">
        <v>477</v>
      </c>
      <c r="NA5" t="s">
        <v>474</v>
      </c>
      <c r="NB5" t="s">
        <v>132</v>
      </c>
      <c r="ND5" t="s">
        <v>132</v>
      </c>
      <c r="NE5" t="s">
        <v>477</v>
      </c>
      <c r="NG5" t="s">
        <v>474</v>
      </c>
      <c r="NH5" t="s">
        <v>132</v>
      </c>
      <c r="NJ5" t="s">
        <v>132</v>
      </c>
      <c r="NK5" t="s">
        <v>477</v>
      </c>
      <c r="NM5" t="s">
        <v>474</v>
      </c>
      <c r="NN5" t="s">
        <v>546</v>
      </c>
      <c r="NP5" t="s">
        <v>132</v>
      </c>
      <c r="NQ5" t="s">
        <v>132</v>
      </c>
      <c r="NS5" t="s">
        <v>474</v>
      </c>
      <c r="NT5" t="s">
        <v>132</v>
      </c>
      <c r="NV5" t="s">
        <v>132</v>
      </c>
      <c r="NW5" t="s">
        <v>477</v>
      </c>
      <c r="NY5" t="s">
        <v>474</v>
      </c>
      <c r="NZ5" t="s">
        <v>132</v>
      </c>
      <c r="OB5" t="s">
        <v>132</v>
      </c>
      <c r="OC5" t="s">
        <v>477</v>
      </c>
      <c r="OE5" t="s">
        <v>474</v>
      </c>
      <c r="OF5" t="s">
        <v>132</v>
      </c>
      <c r="OH5" t="s">
        <v>132</v>
      </c>
      <c r="OI5" t="s">
        <v>477</v>
      </c>
      <c r="OK5" t="s">
        <v>474</v>
      </c>
      <c r="OL5" t="s">
        <v>132</v>
      </c>
      <c r="ON5" t="s">
        <v>132</v>
      </c>
      <c r="OO5" t="s">
        <v>477</v>
      </c>
      <c r="OQ5" t="s">
        <v>474</v>
      </c>
      <c r="OR5" t="s">
        <v>132</v>
      </c>
      <c r="OT5" t="s">
        <v>132</v>
      </c>
      <c r="OU5" t="s">
        <v>477</v>
      </c>
      <c r="OW5" t="s">
        <v>474</v>
      </c>
      <c r="OX5" t="s">
        <v>132</v>
      </c>
      <c r="OZ5" t="s">
        <v>132</v>
      </c>
      <c r="PA5" t="s">
        <v>477</v>
      </c>
      <c r="PC5" t="s">
        <v>474</v>
      </c>
      <c r="PD5" t="s">
        <v>132</v>
      </c>
      <c r="PF5" t="s">
        <v>132</v>
      </c>
      <c r="PG5" t="s">
        <v>477</v>
      </c>
      <c r="PI5" t="s">
        <v>474</v>
      </c>
      <c r="PJ5" t="s">
        <v>132</v>
      </c>
      <c r="PL5" t="s">
        <v>132</v>
      </c>
      <c r="PM5" t="s">
        <v>477</v>
      </c>
      <c r="PO5" t="s">
        <v>474</v>
      </c>
    </row>
    <row r="6">
      <c r="A6" t="s">
        <v>554</v>
      </c>
      <c r="B6" t="s">
        <v>555</v>
      </c>
      <c r="C6" t="s">
        <v>360</v>
      </c>
      <c r="D6" t="s">
        <v>216</v>
      </c>
      <c r="F6" t="s">
        <v>431</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556</v>
      </c>
      <c r="B7" t="s">
        <v>557</v>
      </c>
      <c r="C7" t="s">
        <v>360</v>
      </c>
      <c r="D7" t="s">
        <v>217</v>
      </c>
      <c r="F7" t="s">
        <v>544</v>
      </c>
      <c r="G7" t="s">
        <v>100</v>
      </c>
      <c r="H7" t="s">
        <v>100</v>
      </c>
      <c r="I7" t="s">
        <v>100</v>
      </c>
      <c r="J7" t="s">
        <v>457</v>
      </c>
      <c r="K7" t="s">
        <v>102</v>
      </c>
      <c r="L7" t="s">
        <v>458</v>
      </c>
      <c r="N7" t="s">
        <v>538</v>
      </c>
      <c r="O7" t="s">
        <v>465</v>
      </c>
      <c r="P7" t="s">
        <v>465</v>
      </c>
      <c r="Q7" t="s">
        <v>462</v>
      </c>
      <c r="R7" t="s">
        <v>464</v>
      </c>
      <c r="S7" t="s">
        <v>539</v>
      </c>
      <c r="T7" t="s">
        <v>465</v>
      </c>
      <c r="U7" t="s">
        <v>465</v>
      </c>
      <c r="V7" t="s">
        <v>540</v>
      </c>
      <c r="W7" t="s">
        <v>539</v>
      </c>
      <c r="X7" t="s">
        <v>465</v>
      </c>
      <c r="Y7" t="s">
        <v>465</v>
      </c>
      <c r="AP7" t="s">
        <v>541</v>
      </c>
      <c r="AQ7" t="s">
        <v>542</v>
      </c>
      <c r="AT7" t="s">
        <v>132</v>
      </c>
      <c r="AU7" t="s">
        <v>470</v>
      </c>
      <c r="AV7" t="s">
        <v>132</v>
      </c>
      <c r="AW7" t="s">
        <v>470</v>
      </c>
      <c r="BR7" t="s">
        <v>538</v>
      </c>
      <c r="BS7" t="s">
        <v>543</v>
      </c>
      <c r="BT7" t="s">
        <v>499</v>
      </c>
      <c r="BX7" t="s">
        <v>132</v>
      </c>
      <c r="BY7" t="s">
        <v>470</v>
      </c>
      <c r="BZ7" t="s">
        <v>132</v>
      </c>
      <c r="CA7" t="s">
        <v>470</v>
      </c>
      <c r="CB7" t="s">
        <v>102</v>
      </c>
      <c r="DJ7" t="s">
        <v>545</v>
      </c>
      <c r="DL7" t="s">
        <v>132</v>
      </c>
      <c r="DM7" t="s">
        <v>132</v>
      </c>
      <c r="DO7" t="s">
        <v>474</v>
      </c>
      <c r="DP7" t="s">
        <v>546</v>
      </c>
      <c r="DR7" t="s">
        <v>132</v>
      </c>
      <c r="DS7" t="s">
        <v>132</v>
      </c>
      <c r="DU7" t="s">
        <v>474</v>
      </c>
      <c r="DV7" t="s">
        <v>132</v>
      </c>
      <c r="DX7" t="s">
        <v>132</v>
      </c>
      <c r="DY7" t="s">
        <v>477</v>
      </c>
      <c r="EA7" t="s">
        <v>474</v>
      </c>
      <c r="EB7" t="s">
        <v>132</v>
      </c>
      <c r="ED7" t="s">
        <v>132</v>
      </c>
      <c r="EE7" t="s">
        <v>547</v>
      </c>
      <c r="EG7" t="s">
        <v>474</v>
      </c>
      <c r="EH7" t="s">
        <v>132</v>
      </c>
      <c r="EJ7" t="s">
        <v>132</v>
      </c>
      <c r="EK7" t="s">
        <v>547</v>
      </c>
      <c r="EM7" t="s">
        <v>474</v>
      </c>
      <c r="EN7" t="s">
        <v>132</v>
      </c>
      <c r="EP7" t="s">
        <v>132</v>
      </c>
      <c r="EQ7" t="s">
        <v>477</v>
      </c>
      <c r="ES7" t="s">
        <v>474</v>
      </c>
      <c r="ET7" t="s">
        <v>476</v>
      </c>
      <c r="EV7" t="s">
        <v>132</v>
      </c>
      <c r="EW7" t="s">
        <v>132</v>
      </c>
      <c r="EY7" t="s">
        <v>474</v>
      </c>
      <c r="EZ7" t="s">
        <v>132</v>
      </c>
      <c r="FB7" t="s">
        <v>132</v>
      </c>
      <c r="FC7" t="s">
        <v>477</v>
      </c>
      <c r="FE7" t="s">
        <v>474</v>
      </c>
      <c r="FF7" t="s">
        <v>132</v>
      </c>
      <c r="FH7" t="s">
        <v>132</v>
      </c>
      <c r="FI7" t="s">
        <v>547</v>
      </c>
      <c r="FK7" t="s">
        <v>477</v>
      </c>
      <c r="FL7" t="s">
        <v>132</v>
      </c>
      <c r="FN7" t="s">
        <v>132</v>
      </c>
      <c r="FO7" t="s">
        <v>477</v>
      </c>
      <c r="FQ7" t="s">
        <v>477</v>
      </c>
      <c r="FR7" t="s">
        <v>132</v>
      </c>
      <c r="FT7" t="s">
        <v>132</v>
      </c>
      <c r="FU7" t="s">
        <v>547</v>
      </c>
      <c r="FW7" t="s">
        <v>474</v>
      </c>
      <c r="FX7" t="s">
        <v>132</v>
      </c>
      <c r="FZ7" t="s">
        <v>132</v>
      </c>
      <c r="GA7" t="s">
        <v>477</v>
      </c>
      <c r="GC7" t="s">
        <v>474</v>
      </c>
      <c r="GD7" t="s">
        <v>132</v>
      </c>
      <c r="GF7" t="s">
        <v>132</v>
      </c>
      <c r="GG7" t="s">
        <v>547</v>
      </c>
      <c r="GI7" t="s">
        <v>474</v>
      </c>
      <c r="GJ7" t="s">
        <v>132</v>
      </c>
      <c r="GL7" t="s">
        <v>132</v>
      </c>
      <c r="GM7" t="s">
        <v>118</v>
      </c>
      <c r="GO7" t="s">
        <v>474</v>
      </c>
      <c r="GP7" t="s">
        <v>132</v>
      </c>
      <c r="GR7" t="s">
        <v>132</v>
      </c>
      <c r="GS7" t="s">
        <v>477</v>
      </c>
      <c r="GU7" t="s">
        <v>474</v>
      </c>
      <c r="GV7" t="s">
        <v>545</v>
      </c>
      <c r="GX7" t="s">
        <v>132</v>
      </c>
      <c r="GY7" t="s">
        <v>132</v>
      </c>
      <c r="HA7" t="s">
        <v>474</v>
      </c>
      <c r="HB7" t="s">
        <v>132</v>
      </c>
      <c r="HD7" t="s">
        <v>132</v>
      </c>
      <c r="HE7" t="s">
        <v>547</v>
      </c>
      <c r="HG7" t="s">
        <v>474</v>
      </c>
      <c r="HH7" t="s">
        <v>545</v>
      </c>
      <c r="HJ7" t="s">
        <v>132</v>
      </c>
      <c r="HK7" t="s">
        <v>132</v>
      </c>
      <c r="HM7" t="s">
        <v>474</v>
      </c>
      <c r="HN7" t="s">
        <v>132</v>
      </c>
      <c r="HP7" t="s">
        <v>132</v>
      </c>
      <c r="HQ7" t="s">
        <v>547</v>
      </c>
      <c r="HS7" t="s">
        <v>474</v>
      </c>
      <c r="HT7" t="s">
        <v>548</v>
      </c>
      <c r="HV7" t="s">
        <v>132</v>
      </c>
      <c r="HW7" t="s">
        <v>132</v>
      </c>
      <c r="HY7" t="s">
        <v>474</v>
      </c>
      <c r="HZ7" t="s">
        <v>549</v>
      </c>
      <c r="IB7" t="s">
        <v>132</v>
      </c>
      <c r="IC7" t="s">
        <v>132</v>
      </c>
      <c r="IE7" t="s">
        <v>474</v>
      </c>
      <c r="IF7" t="s">
        <v>550</v>
      </c>
      <c r="IH7" t="s">
        <v>132</v>
      </c>
      <c r="II7" t="s">
        <v>132</v>
      </c>
      <c r="IK7" t="s">
        <v>474</v>
      </c>
      <c r="IL7" t="s">
        <v>551</v>
      </c>
      <c r="IN7" t="s">
        <v>132</v>
      </c>
      <c r="IO7" t="s">
        <v>132</v>
      </c>
      <c r="IQ7" t="s">
        <v>474</v>
      </c>
      <c r="IR7" t="s">
        <v>545</v>
      </c>
      <c r="IT7" t="s">
        <v>132</v>
      </c>
      <c r="IU7" t="s">
        <v>132</v>
      </c>
      <c r="IW7" t="s">
        <v>474</v>
      </c>
      <c r="IX7" t="s">
        <v>545</v>
      </c>
      <c r="IZ7" t="s">
        <v>132</v>
      </c>
      <c r="JA7" t="s">
        <v>132</v>
      </c>
      <c r="JC7" t="s">
        <v>474</v>
      </c>
      <c r="JD7" t="s">
        <v>132</v>
      </c>
      <c r="JF7" t="s">
        <v>132</v>
      </c>
      <c r="JG7" t="s">
        <v>477</v>
      </c>
      <c r="JI7" t="s">
        <v>474</v>
      </c>
      <c r="JJ7" t="s">
        <v>132</v>
      </c>
      <c r="JL7" t="s">
        <v>132</v>
      </c>
      <c r="JM7" t="s">
        <v>477</v>
      </c>
      <c r="JO7" t="s">
        <v>474</v>
      </c>
      <c r="JP7" t="s">
        <v>132</v>
      </c>
      <c r="JR7" t="s">
        <v>132</v>
      </c>
      <c r="JS7" t="s">
        <v>547</v>
      </c>
      <c r="JU7" t="s">
        <v>474</v>
      </c>
      <c r="JV7" t="s">
        <v>132</v>
      </c>
      <c r="JX7" t="s">
        <v>132</v>
      </c>
      <c r="JY7" t="s">
        <v>485</v>
      </c>
      <c r="KA7" t="s">
        <v>474</v>
      </c>
      <c r="KB7" t="s">
        <v>132</v>
      </c>
      <c r="KD7" t="s">
        <v>132</v>
      </c>
      <c r="KE7" t="s">
        <v>477</v>
      </c>
      <c r="KG7" t="s">
        <v>474</v>
      </c>
      <c r="KH7" t="s">
        <v>132</v>
      </c>
      <c r="KJ7" t="s">
        <v>132</v>
      </c>
      <c r="KK7" t="s">
        <v>118</v>
      </c>
      <c r="KM7" t="s">
        <v>474</v>
      </c>
      <c r="KN7" t="s">
        <v>132</v>
      </c>
      <c r="KP7" t="s">
        <v>132</v>
      </c>
      <c r="KQ7" t="s">
        <v>477</v>
      </c>
      <c r="KS7" t="s">
        <v>474</v>
      </c>
      <c r="KT7" t="s">
        <v>132</v>
      </c>
      <c r="KV7" t="s">
        <v>132</v>
      </c>
      <c r="KW7" t="s">
        <v>118</v>
      </c>
      <c r="KY7" t="s">
        <v>474</v>
      </c>
      <c r="KZ7" t="s">
        <v>545</v>
      </c>
      <c r="LB7" t="s">
        <v>132</v>
      </c>
      <c r="LC7" t="s">
        <v>132</v>
      </c>
      <c r="LE7" t="s">
        <v>474</v>
      </c>
      <c r="LF7" t="s">
        <v>545</v>
      </c>
      <c r="LH7" t="s">
        <v>132</v>
      </c>
      <c r="LI7" t="s">
        <v>132</v>
      </c>
      <c r="LK7" t="s">
        <v>474</v>
      </c>
      <c r="LL7" t="s">
        <v>132</v>
      </c>
      <c r="LN7" t="s">
        <v>132</v>
      </c>
      <c r="LO7" t="s">
        <v>118</v>
      </c>
      <c r="LQ7" t="s">
        <v>474</v>
      </c>
      <c r="LR7" t="s">
        <v>132</v>
      </c>
      <c r="LT7" t="s">
        <v>132</v>
      </c>
      <c r="LU7" t="s">
        <v>547</v>
      </c>
      <c r="LW7" t="s">
        <v>474</v>
      </c>
      <c r="LX7" t="s">
        <v>132</v>
      </c>
      <c r="LZ7" t="s">
        <v>132</v>
      </c>
      <c r="MA7" t="s">
        <v>547</v>
      </c>
      <c r="MC7" t="s">
        <v>474</v>
      </c>
      <c r="MD7" t="s">
        <v>132</v>
      </c>
      <c r="MF7" t="s">
        <v>132</v>
      </c>
      <c r="MG7" t="s">
        <v>477</v>
      </c>
      <c r="MI7" t="s">
        <v>474</v>
      </c>
      <c r="MJ7" t="s">
        <v>132</v>
      </c>
      <c r="ML7" t="s">
        <v>132</v>
      </c>
      <c r="MM7" t="s">
        <v>477</v>
      </c>
      <c r="MO7" t="s">
        <v>474</v>
      </c>
      <c r="MP7" t="s">
        <v>132</v>
      </c>
      <c r="MR7" t="s">
        <v>132</v>
      </c>
      <c r="MS7" t="s">
        <v>477</v>
      </c>
      <c r="MU7" t="s">
        <v>474</v>
      </c>
      <c r="MV7" t="s">
        <v>132</v>
      </c>
      <c r="MX7" t="s">
        <v>132</v>
      </c>
      <c r="MY7" t="s">
        <v>477</v>
      </c>
      <c r="NA7" t="s">
        <v>474</v>
      </c>
      <c r="NB7" t="s">
        <v>132</v>
      </c>
      <c r="ND7" t="s">
        <v>132</v>
      </c>
      <c r="NE7" t="s">
        <v>477</v>
      </c>
      <c r="NG7" t="s">
        <v>474</v>
      </c>
      <c r="NH7" t="s">
        <v>132</v>
      </c>
      <c r="NJ7" t="s">
        <v>132</v>
      </c>
      <c r="NK7" t="s">
        <v>477</v>
      </c>
      <c r="NM7" t="s">
        <v>474</v>
      </c>
      <c r="NN7" t="s">
        <v>546</v>
      </c>
      <c r="NP7" t="s">
        <v>132</v>
      </c>
      <c r="NQ7" t="s">
        <v>132</v>
      </c>
      <c r="NS7" t="s">
        <v>474</v>
      </c>
      <c r="NT7" t="s">
        <v>132</v>
      </c>
      <c r="NV7" t="s">
        <v>132</v>
      </c>
      <c r="NW7" t="s">
        <v>477</v>
      </c>
      <c r="NY7" t="s">
        <v>474</v>
      </c>
      <c r="NZ7" t="s">
        <v>132</v>
      </c>
      <c r="OB7" t="s">
        <v>132</v>
      </c>
      <c r="OC7" t="s">
        <v>477</v>
      </c>
      <c r="OE7" t="s">
        <v>474</v>
      </c>
      <c r="OF7" t="s">
        <v>132</v>
      </c>
      <c r="OH7" t="s">
        <v>132</v>
      </c>
      <c r="OI7" t="s">
        <v>477</v>
      </c>
      <c r="OK7" t="s">
        <v>474</v>
      </c>
      <c r="OL7" t="s">
        <v>132</v>
      </c>
      <c r="ON7" t="s">
        <v>132</v>
      </c>
      <c r="OO7" t="s">
        <v>477</v>
      </c>
      <c r="OQ7" t="s">
        <v>474</v>
      </c>
      <c r="OR7" t="s">
        <v>132</v>
      </c>
      <c r="OT7" t="s">
        <v>132</v>
      </c>
      <c r="OU7" t="s">
        <v>477</v>
      </c>
      <c r="OW7" t="s">
        <v>474</v>
      </c>
      <c r="OX7" t="s">
        <v>132</v>
      </c>
      <c r="OZ7" t="s">
        <v>132</v>
      </c>
      <c r="PA7" t="s">
        <v>477</v>
      </c>
      <c r="PC7" t="s">
        <v>474</v>
      </c>
      <c r="PD7" t="s">
        <v>132</v>
      </c>
      <c r="PF7" t="s">
        <v>132</v>
      </c>
      <c r="PG7" t="s">
        <v>477</v>
      </c>
      <c r="PI7" t="s">
        <v>474</v>
      </c>
      <c r="PJ7" t="s">
        <v>132</v>
      </c>
      <c r="PL7" t="s">
        <v>132</v>
      </c>
      <c r="PM7" t="s">
        <v>477</v>
      </c>
      <c r="PO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558</v>
      </c>
      <c r="B8" s="16" t="s">
        <v>559</v>
      </c>
      <c r="C8" s="16" t="s">
        <v>447</v>
      </c>
      <c r="D8" s="16" t="s">
        <v>448</v>
      </c>
      <c r="E8" s="16" t="s">
        <v>449</v>
      </c>
      <c r="F8" s="48" t="s">
        <v>560</v>
      </c>
      <c r="G8" s="16" t="s">
        <v>126</v>
      </c>
      <c r="H8" s="16" t="s">
        <v>107</v>
      </c>
      <c r="I8" s="16" t="s">
        <v>360</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561</v>
      </c>
      <c r="B4" t="s">
        <v>562</v>
      </c>
      <c r="C4" t="s">
        <v>360</v>
      </c>
      <c r="D4" t="s">
        <v>456</v>
      </c>
      <c r="E4" t="s">
        <v>567</v>
      </c>
      <c r="G4" t="s">
        <v>102</v>
      </c>
      <c r="H4" t="s">
        <v>100</v>
      </c>
      <c r="I4" t="s">
        <v>100</v>
      </c>
      <c r="J4" t="s">
        <v>457</v>
      </c>
      <c r="K4" t="s">
        <v>102</v>
      </c>
      <c r="L4" t="s">
        <v>458</v>
      </c>
      <c r="N4" t="s">
        <v>465</v>
      </c>
      <c r="O4" t="s">
        <v>460</v>
      </c>
      <c r="P4" t="s">
        <v>465</v>
      </c>
      <c r="Q4" t="s">
        <v>462</v>
      </c>
      <c r="R4" t="s">
        <v>465</v>
      </c>
      <c r="S4" t="s">
        <v>563</v>
      </c>
      <c r="T4" t="s">
        <v>465</v>
      </c>
      <c r="U4" t="s">
        <v>465</v>
      </c>
      <c r="V4" t="s">
        <v>465</v>
      </c>
      <c r="W4" t="s">
        <v>564</v>
      </c>
      <c r="X4" t="s">
        <v>465</v>
      </c>
      <c r="Y4" t="s">
        <v>465</v>
      </c>
      <c r="AP4" t="s">
        <v>468</v>
      </c>
      <c r="AQ4" t="s">
        <v>469</v>
      </c>
      <c r="AT4" t="s">
        <v>132</v>
      </c>
      <c r="AU4" t="s">
        <v>470</v>
      </c>
      <c r="AV4" t="s">
        <v>132</v>
      </c>
      <c r="AW4" t="s">
        <v>470</v>
      </c>
      <c r="AX4" t="s">
        <v>465</v>
      </c>
      <c r="AY4" t="s">
        <v>484</v>
      </c>
      <c r="AZ4" t="s">
        <v>499</v>
      </c>
      <c r="BD4" t="s">
        <v>132</v>
      </c>
      <c r="BE4" t="s">
        <v>470</v>
      </c>
      <c r="BF4" t="s">
        <v>132</v>
      </c>
      <c r="BG4" t="s">
        <v>470</v>
      </c>
      <c r="BH4" t="s">
        <v>565</v>
      </c>
      <c r="BI4" t="s">
        <v>566</v>
      </c>
      <c r="BJ4" t="s">
        <v>485</v>
      </c>
      <c r="BN4" t="s">
        <v>132</v>
      </c>
      <c r="BO4" t="s">
        <v>470</v>
      </c>
      <c r="BP4" t="s">
        <v>132</v>
      </c>
      <c r="BQ4" t="s">
        <v>470</v>
      </c>
      <c r="CB4" t="s">
        <v>102</v>
      </c>
      <c r="CF4" t="s">
        <v>568</v>
      </c>
      <c r="DJ4" t="s">
        <v>569</v>
      </c>
      <c r="DL4" t="s">
        <v>132</v>
      </c>
      <c r="DM4" t="s">
        <v>132</v>
      </c>
      <c r="DO4" t="s">
        <v>474</v>
      </c>
      <c r="DP4" t="s">
        <v>570</v>
      </c>
      <c r="DR4" t="s">
        <v>132</v>
      </c>
      <c r="DS4" t="s">
        <v>132</v>
      </c>
      <c r="DU4" t="s">
        <v>474</v>
      </c>
      <c r="DV4" t="s">
        <v>132</v>
      </c>
      <c r="DX4" t="s">
        <v>132</v>
      </c>
      <c r="DY4" t="s">
        <v>499</v>
      </c>
      <c r="EA4" t="s">
        <v>474</v>
      </c>
      <c r="EB4" t="s">
        <v>571</v>
      </c>
      <c r="ED4" t="s">
        <v>132</v>
      </c>
      <c r="EE4" t="s">
        <v>132</v>
      </c>
      <c r="EG4" t="s">
        <v>474</v>
      </c>
      <c r="EH4" t="s">
        <v>571</v>
      </c>
      <c r="EJ4" t="s">
        <v>132</v>
      </c>
      <c r="EK4" t="s">
        <v>132</v>
      </c>
      <c r="EM4" t="s">
        <v>474</v>
      </c>
      <c r="EN4" t="s">
        <v>132</v>
      </c>
      <c r="EP4" t="s">
        <v>132</v>
      </c>
      <c r="EQ4" t="s">
        <v>499</v>
      </c>
      <c r="ES4" t="s">
        <v>474</v>
      </c>
      <c r="ET4" t="s">
        <v>546</v>
      </c>
      <c r="EV4" t="s">
        <v>132</v>
      </c>
      <c r="EW4" t="s">
        <v>132</v>
      </c>
      <c r="EY4" t="s">
        <v>474</v>
      </c>
      <c r="EZ4" t="s">
        <v>132</v>
      </c>
      <c r="FB4" t="s">
        <v>132</v>
      </c>
      <c r="FC4" t="s">
        <v>499</v>
      </c>
      <c r="FE4" t="s">
        <v>474</v>
      </c>
      <c r="FF4" t="s">
        <v>572</v>
      </c>
      <c r="FH4" t="s">
        <v>572</v>
      </c>
      <c r="FI4" t="s">
        <v>132</v>
      </c>
      <c r="FK4" t="s">
        <v>132</v>
      </c>
      <c r="FL4" t="s">
        <v>132</v>
      </c>
      <c r="FN4" t="s">
        <v>132</v>
      </c>
      <c r="FO4" t="s">
        <v>499</v>
      </c>
      <c r="FQ4" t="s">
        <v>499</v>
      </c>
      <c r="FR4" t="s">
        <v>573</v>
      </c>
      <c r="FT4" t="s">
        <v>132</v>
      </c>
      <c r="FU4" t="s">
        <v>132</v>
      </c>
      <c r="FW4" t="s">
        <v>474</v>
      </c>
      <c r="FX4" t="s">
        <v>132</v>
      </c>
      <c r="FZ4" t="s">
        <v>132</v>
      </c>
      <c r="GA4" t="s">
        <v>499</v>
      </c>
      <c r="GC4" t="s">
        <v>474</v>
      </c>
      <c r="GD4" t="s">
        <v>573</v>
      </c>
      <c r="GF4" t="s">
        <v>132</v>
      </c>
      <c r="GG4" t="s">
        <v>132</v>
      </c>
      <c r="GI4" t="s">
        <v>474</v>
      </c>
      <c r="GJ4" t="s">
        <v>132</v>
      </c>
      <c r="GL4" t="s">
        <v>132</v>
      </c>
      <c r="GM4" t="s">
        <v>118</v>
      </c>
      <c r="GO4" t="s">
        <v>474</v>
      </c>
      <c r="GP4" t="s">
        <v>574</v>
      </c>
      <c r="GR4" t="s">
        <v>132</v>
      </c>
      <c r="GS4" t="s">
        <v>132</v>
      </c>
      <c r="GU4" t="s">
        <v>474</v>
      </c>
      <c r="GV4" t="s">
        <v>546</v>
      </c>
      <c r="GX4" t="s">
        <v>132</v>
      </c>
      <c r="GY4" t="s">
        <v>132</v>
      </c>
      <c r="HA4" t="s">
        <v>474</v>
      </c>
      <c r="HB4" t="s">
        <v>573</v>
      </c>
      <c r="HD4" t="s">
        <v>132</v>
      </c>
      <c r="HE4" t="s">
        <v>132</v>
      </c>
      <c r="HG4" t="s">
        <v>474</v>
      </c>
      <c r="HH4" t="s">
        <v>546</v>
      </c>
      <c r="HJ4" t="s">
        <v>132</v>
      </c>
      <c r="HK4" t="s">
        <v>132</v>
      </c>
      <c r="HM4" t="s">
        <v>474</v>
      </c>
      <c r="HN4" t="s">
        <v>573</v>
      </c>
      <c r="HP4" t="s">
        <v>132</v>
      </c>
      <c r="HQ4" t="s">
        <v>132</v>
      </c>
      <c r="HS4" t="s">
        <v>474</v>
      </c>
      <c r="HT4" t="s">
        <v>527</v>
      </c>
      <c r="HV4" t="s">
        <v>132</v>
      </c>
      <c r="HW4" t="s">
        <v>132</v>
      </c>
      <c r="HY4" t="s">
        <v>474</v>
      </c>
      <c r="HZ4" t="s">
        <v>132</v>
      </c>
      <c r="IB4" t="s">
        <v>132</v>
      </c>
      <c r="IC4" t="s">
        <v>477</v>
      </c>
      <c r="IE4" t="s">
        <v>474</v>
      </c>
      <c r="IF4" t="s">
        <v>132</v>
      </c>
      <c r="IH4" t="s">
        <v>132</v>
      </c>
      <c r="II4" t="s">
        <v>477</v>
      </c>
      <c r="IK4" t="s">
        <v>474</v>
      </c>
      <c r="IL4" t="s">
        <v>132</v>
      </c>
      <c r="IN4" t="s">
        <v>132</v>
      </c>
      <c r="IO4" t="s">
        <v>477</v>
      </c>
      <c r="IQ4" t="s">
        <v>474</v>
      </c>
      <c r="IR4" t="s">
        <v>546</v>
      </c>
      <c r="IT4" t="s">
        <v>132</v>
      </c>
      <c r="IU4" t="s">
        <v>132</v>
      </c>
      <c r="IW4" t="s">
        <v>474</v>
      </c>
      <c r="IX4" t="s">
        <v>546</v>
      </c>
      <c r="IZ4" t="s">
        <v>132</v>
      </c>
      <c r="JA4" t="s">
        <v>132</v>
      </c>
      <c r="JC4" t="s">
        <v>474</v>
      </c>
      <c r="JD4" t="s">
        <v>132</v>
      </c>
      <c r="JF4" t="s">
        <v>132</v>
      </c>
      <c r="JG4" t="s">
        <v>499</v>
      </c>
      <c r="JI4" t="s">
        <v>474</v>
      </c>
      <c r="JJ4" t="s">
        <v>132</v>
      </c>
      <c r="JL4" t="s">
        <v>132</v>
      </c>
      <c r="JM4" t="s">
        <v>499</v>
      </c>
      <c r="JO4" t="s">
        <v>474</v>
      </c>
      <c r="JP4" t="s">
        <v>575</v>
      </c>
      <c r="JR4" t="s">
        <v>132</v>
      </c>
      <c r="JS4" t="s">
        <v>132</v>
      </c>
      <c r="JU4" t="s">
        <v>474</v>
      </c>
      <c r="JV4" t="s">
        <v>132</v>
      </c>
      <c r="JX4" t="s">
        <v>132</v>
      </c>
      <c r="JY4" t="s">
        <v>118</v>
      </c>
      <c r="KA4" t="s">
        <v>474</v>
      </c>
      <c r="KB4" t="s">
        <v>132</v>
      </c>
      <c r="KD4" t="s">
        <v>132</v>
      </c>
      <c r="KE4" t="s">
        <v>499</v>
      </c>
      <c r="KG4" t="s">
        <v>474</v>
      </c>
      <c r="KH4" t="s">
        <v>132</v>
      </c>
      <c r="KJ4" t="s">
        <v>132</v>
      </c>
      <c r="KK4" t="s">
        <v>118</v>
      </c>
      <c r="KM4" t="s">
        <v>474</v>
      </c>
      <c r="KN4" t="s">
        <v>132</v>
      </c>
      <c r="KP4" t="s">
        <v>132</v>
      </c>
      <c r="KQ4" t="s">
        <v>499</v>
      </c>
      <c r="KS4" t="s">
        <v>474</v>
      </c>
      <c r="KT4" t="s">
        <v>132</v>
      </c>
      <c r="KV4" t="s">
        <v>132</v>
      </c>
      <c r="KW4" t="s">
        <v>118</v>
      </c>
      <c r="KY4" t="s">
        <v>474</v>
      </c>
      <c r="KZ4" t="s">
        <v>546</v>
      </c>
      <c r="LB4" t="s">
        <v>132</v>
      </c>
      <c r="LC4" t="s">
        <v>132</v>
      </c>
      <c r="LE4" t="s">
        <v>474</v>
      </c>
      <c r="LF4" t="s">
        <v>546</v>
      </c>
      <c r="LH4" t="s">
        <v>132</v>
      </c>
      <c r="LI4" t="s">
        <v>132</v>
      </c>
      <c r="LK4" t="s">
        <v>474</v>
      </c>
      <c r="LL4" t="s">
        <v>132</v>
      </c>
      <c r="LN4" t="s">
        <v>132</v>
      </c>
      <c r="LO4" t="s">
        <v>118</v>
      </c>
      <c r="LQ4" t="s">
        <v>474</v>
      </c>
      <c r="LR4" t="s">
        <v>479</v>
      </c>
      <c r="LT4" t="s">
        <v>132</v>
      </c>
      <c r="LU4" t="s">
        <v>132</v>
      </c>
      <c r="LW4" t="s">
        <v>474</v>
      </c>
      <c r="LX4" t="s">
        <v>546</v>
      </c>
      <c r="LZ4" t="s">
        <v>132</v>
      </c>
      <c r="MA4" t="s">
        <v>132</v>
      </c>
      <c r="MC4" t="s">
        <v>474</v>
      </c>
      <c r="MD4" t="s">
        <v>132</v>
      </c>
      <c r="MF4" t="s">
        <v>132</v>
      </c>
      <c r="MG4" t="s">
        <v>499</v>
      </c>
      <c r="MI4" t="s">
        <v>474</v>
      </c>
      <c r="MJ4" t="s">
        <v>132</v>
      </c>
      <c r="ML4" t="s">
        <v>132</v>
      </c>
      <c r="MM4" t="s">
        <v>499</v>
      </c>
      <c r="MO4" t="s">
        <v>474</v>
      </c>
      <c r="MP4" t="s">
        <v>132</v>
      </c>
      <c r="MR4" t="s">
        <v>132</v>
      </c>
      <c r="MS4" t="s">
        <v>499</v>
      </c>
      <c r="MU4" t="s">
        <v>474</v>
      </c>
      <c r="MV4" t="s">
        <v>574</v>
      </c>
      <c r="MX4" t="s">
        <v>132</v>
      </c>
      <c r="MY4" t="s">
        <v>132</v>
      </c>
      <c r="NA4" t="s">
        <v>474</v>
      </c>
      <c r="NB4" t="s">
        <v>132</v>
      </c>
      <c r="ND4" t="s">
        <v>132</v>
      </c>
      <c r="NE4" t="s">
        <v>499</v>
      </c>
      <c r="NG4" t="s">
        <v>474</v>
      </c>
      <c r="NH4" t="s">
        <v>132</v>
      </c>
      <c r="NJ4" t="s">
        <v>132</v>
      </c>
      <c r="NK4" t="s">
        <v>499</v>
      </c>
      <c r="NM4" t="s">
        <v>474</v>
      </c>
      <c r="NN4" t="s">
        <v>570</v>
      </c>
      <c r="NP4" t="s">
        <v>132</v>
      </c>
      <c r="NQ4" t="s">
        <v>132</v>
      </c>
      <c r="NS4" t="s">
        <v>474</v>
      </c>
      <c r="NT4" t="s">
        <v>132</v>
      </c>
      <c r="NV4" t="s">
        <v>132</v>
      </c>
      <c r="NW4" t="s">
        <v>499</v>
      </c>
      <c r="NY4" t="s">
        <v>474</v>
      </c>
      <c r="NZ4" t="s">
        <v>132</v>
      </c>
      <c r="OB4" t="s">
        <v>132</v>
      </c>
      <c r="OC4" t="s">
        <v>499</v>
      </c>
      <c r="OE4" t="s">
        <v>474</v>
      </c>
      <c r="OF4" t="s">
        <v>132</v>
      </c>
      <c r="OH4" t="s">
        <v>132</v>
      </c>
      <c r="OI4" t="s">
        <v>499</v>
      </c>
      <c r="OK4" t="s">
        <v>474</v>
      </c>
      <c r="OL4" t="s">
        <v>132</v>
      </c>
      <c r="ON4" t="s">
        <v>132</v>
      </c>
      <c r="OO4" t="s">
        <v>499</v>
      </c>
      <c r="OQ4" t="s">
        <v>474</v>
      </c>
      <c r="OR4" t="s">
        <v>132</v>
      </c>
      <c r="OT4" t="s">
        <v>132</v>
      </c>
      <c r="OU4" t="s">
        <v>499</v>
      </c>
      <c r="OW4" t="s">
        <v>474</v>
      </c>
      <c r="OX4" t="s">
        <v>132</v>
      </c>
      <c r="OZ4" t="s">
        <v>132</v>
      </c>
      <c r="PA4" t="s">
        <v>499</v>
      </c>
      <c r="PC4" t="s">
        <v>474</v>
      </c>
      <c r="PD4" t="s">
        <v>132</v>
      </c>
      <c r="PF4" t="s">
        <v>132</v>
      </c>
      <c r="PG4" t="s">
        <v>499</v>
      </c>
      <c r="PI4" t="s">
        <v>474</v>
      </c>
      <c r="PJ4" t="s">
        <v>571</v>
      </c>
      <c r="PL4" t="s">
        <v>132</v>
      </c>
      <c r="PM4" t="s">
        <v>132</v>
      </c>
      <c r="PO4" t="s">
        <v>474</v>
      </c>
    </row>
    <row r="5">
      <c r="A5" t="s">
        <v>576</v>
      </c>
      <c r="B5" t="s">
        <v>559</v>
      </c>
      <c r="C5" t="s">
        <v>360</v>
      </c>
      <c r="D5" t="s">
        <v>481</v>
      </c>
      <c r="E5" t="s">
        <v>567</v>
      </c>
      <c r="G5" t="s">
        <v>102</v>
      </c>
      <c r="H5" t="s">
        <v>100</v>
      </c>
      <c r="I5" t="s">
        <v>100</v>
      </c>
      <c r="J5" t="s">
        <v>457</v>
      </c>
      <c r="K5" t="s">
        <v>102</v>
      </c>
      <c r="L5" t="s">
        <v>458</v>
      </c>
      <c r="N5" t="s">
        <v>465</v>
      </c>
      <c r="O5" t="s">
        <v>460</v>
      </c>
      <c r="P5" t="s">
        <v>465</v>
      </c>
      <c r="Q5" t="s">
        <v>462</v>
      </c>
      <c r="R5" t="s">
        <v>465</v>
      </c>
      <c r="S5" t="s">
        <v>563</v>
      </c>
      <c r="T5" t="s">
        <v>465</v>
      </c>
      <c r="U5" t="s">
        <v>465</v>
      </c>
      <c r="V5" t="s">
        <v>465</v>
      </c>
      <c r="W5" t="s">
        <v>564</v>
      </c>
      <c r="X5" t="s">
        <v>465</v>
      </c>
      <c r="Y5" t="s">
        <v>465</v>
      </c>
      <c r="AP5" t="s">
        <v>468</v>
      </c>
      <c r="AQ5" t="s">
        <v>469</v>
      </c>
      <c r="AT5" t="s">
        <v>132</v>
      </c>
      <c r="AU5" t="s">
        <v>470</v>
      </c>
      <c r="AV5" t="s">
        <v>132</v>
      </c>
      <c r="AW5" t="s">
        <v>470</v>
      </c>
      <c r="AX5" t="s">
        <v>465</v>
      </c>
      <c r="AY5" t="s">
        <v>484</v>
      </c>
      <c r="AZ5" t="s">
        <v>499</v>
      </c>
      <c r="BD5" t="s">
        <v>132</v>
      </c>
      <c r="BE5" t="s">
        <v>470</v>
      </c>
      <c r="BF5" t="s">
        <v>132</v>
      </c>
      <c r="BG5" t="s">
        <v>470</v>
      </c>
      <c r="BH5" t="s">
        <v>565</v>
      </c>
      <c r="BI5" t="s">
        <v>566</v>
      </c>
      <c r="BJ5" t="s">
        <v>485</v>
      </c>
      <c r="BN5" t="s">
        <v>132</v>
      </c>
      <c r="BO5" t="s">
        <v>470</v>
      </c>
      <c r="BP5" t="s">
        <v>132</v>
      </c>
      <c r="BQ5" t="s">
        <v>470</v>
      </c>
      <c r="CB5" t="s">
        <v>102</v>
      </c>
      <c r="CF5" t="s">
        <v>568</v>
      </c>
      <c r="DJ5" t="s">
        <v>569</v>
      </c>
      <c r="DL5" t="s">
        <v>132</v>
      </c>
      <c r="DM5" t="s">
        <v>132</v>
      </c>
      <c r="DO5" t="s">
        <v>474</v>
      </c>
      <c r="DP5" t="s">
        <v>570</v>
      </c>
      <c r="DR5" t="s">
        <v>132</v>
      </c>
      <c r="DS5" t="s">
        <v>132</v>
      </c>
      <c r="DU5" t="s">
        <v>474</v>
      </c>
      <c r="DV5" t="s">
        <v>132</v>
      </c>
      <c r="DX5" t="s">
        <v>132</v>
      </c>
      <c r="DY5" t="s">
        <v>499</v>
      </c>
      <c r="EA5" t="s">
        <v>474</v>
      </c>
      <c r="EB5" t="s">
        <v>571</v>
      </c>
      <c r="ED5" t="s">
        <v>132</v>
      </c>
      <c r="EE5" t="s">
        <v>132</v>
      </c>
      <c r="EG5" t="s">
        <v>474</v>
      </c>
      <c r="EH5" t="s">
        <v>571</v>
      </c>
      <c r="EJ5" t="s">
        <v>132</v>
      </c>
      <c r="EK5" t="s">
        <v>132</v>
      </c>
      <c r="EM5" t="s">
        <v>474</v>
      </c>
      <c r="EN5" t="s">
        <v>132</v>
      </c>
      <c r="EP5" t="s">
        <v>132</v>
      </c>
      <c r="EQ5" t="s">
        <v>499</v>
      </c>
      <c r="ES5" t="s">
        <v>474</v>
      </c>
      <c r="ET5" t="s">
        <v>546</v>
      </c>
      <c r="EV5" t="s">
        <v>132</v>
      </c>
      <c r="EW5" t="s">
        <v>132</v>
      </c>
      <c r="EY5" t="s">
        <v>474</v>
      </c>
      <c r="EZ5" t="s">
        <v>132</v>
      </c>
      <c r="FB5" t="s">
        <v>132</v>
      </c>
      <c r="FC5" t="s">
        <v>499</v>
      </c>
      <c r="FE5" t="s">
        <v>474</v>
      </c>
      <c r="FF5" t="s">
        <v>572</v>
      </c>
      <c r="FH5" t="s">
        <v>572</v>
      </c>
      <c r="FI5" t="s">
        <v>132</v>
      </c>
      <c r="FK5" t="s">
        <v>132</v>
      </c>
      <c r="FL5" t="s">
        <v>132</v>
      </c>
      <c r="FN5" t="s">
        <v>132</v>
      </c>
      <c r="FO5" t="s">
        <v>499</v>
      </c>
      <c r="FQ5" t="s">
        <v>499</v>
      </c>
      <c r="FR5" t="s">
        <v>573</v>
      </c>
      <c r="FT5" t="s">
        <v>132</v>
      </c>
      <c r="FU5" t="s">
        <v>132</v>
      </c>
      <c r="FW5" t="s">
        <v>474</v>
      </c>
      <c r="FX5" t="s">
        <v>132</v>
      </c>
      <c r="FZ5" t="s">
        <v>132</v>
      </c>
      <c r="GA5" t="s">
        <v>499</v>
      </c>
      <c r="GC5" t="s">
        <v>474</v>
      </c>
      <c r="GD5" t="s">
        <v>573</v>
      </c>
      <c r="GF5" t="s">
        <v>132</v>
      </c>
      <c r="GG5" t="s">
        <v>132</v>
      </c>
      <c r="GI5" t="s">
        <v>474</v>
      </c>
      <c r="GJ5" t="s">
        <v>132</v>
      </c>
      <c r="GL5" t="s">
        <v>132</v>
      </c>
      <c r="GM5" t="s">
        <v>118</v>
      </c>
      <c r="GO5" t="s">
        <v>474</v>
      </c>
      <c r="GP5" t="s">
        <v>574</v>
      </c>
      <c r="GR5" t="s">
        <v>132</v>
      </c>
      <c r="GS5" t="s">
        <v>132</v>
      </c>
      <c r="GU5" t="s">
        <v>474</v>
      </c>
      <c r="GV5" t="s">
        <v>546</v>
      </c>
      <c r="GX5" t="s">
        <v>132</v>
      </c>
      <c r="GY5" t="s">
        <v>132</v>
      </c>
      <c r="HA5" t="s">
        <v>474</v>
      </c>
      <c r="HB5" t="s">
        <v>573</v>
      </c>
      <c r="HD5" t="s">
        <v>132</v>
      </c>
      <c r="HE5" t="s">
        <v>132</v>
      </c>
      <c r="HG5" t="s">
        <v>474</v>
      </c>
      <c r="HH5" t="s">
        <v>546</v>
      </c>
      <c r="HJ5" t="s">
        <v>132</v>
      </c>
      <c r="HK5" t="s">
        <v>132</v>
      </c>
      <c r="HM5" t="s">
        <v>474</v>
      </c>
      <c r="HN5" t="s">
        <v>573</v>
      </c>
      <c r="HP5" t="s">
        <v>132</v>
      </c>
      <c r="HQ5" t="s">
        <v>132</v>
      </c>
      <c r="HS5" t="s">
        <v>474</v>
      </c>
      <c r="HT5" t="s">
        <v>527</v>
      </c>
      <c r="HV5" t="s">
        <v>132</v>
      </c>
      <c r="HW5" t="s">
        <v>132</v>
      </c>
      <c r="HY5" t="s">
        <v>474</v>
      </c>
      <c r="HZ5" t="s">
        <v>132</v>
      </c>
      <c r="IB5" t="s">
        <v>132</v>
      </c>
      <c r="IC5" t="s">
        <v>477</v>
      </c>
      <c r="IE5" t="s">
        <v>474</v>
      </c>
      <c r="IF5" t="s">
        <v>132</v>
      </c>
      <c r="IH5" t="s">
        <v>132</v>
      </c>
      <c r="II5" t="s">
        <v>477</v>
      </c>
      <c r="IK5" t="s">
        <v>474</v>
      </c>
      <c r="IL5" t="s">
        <v>132</v>
      </c>
      <c r="IN5" t="s">
        <v>132</v>
      </c>
      <c r="IO5" t="s">
        <v>477</v>
      </c>
      <c r="IQ5" t="s">
        <v>474</v>
      </c>
      <c r="IR5" t="s">
        <v>546</v>
      </c>
      <c r="IT5" t="s">
        <v>132</v>
      </c>
      <c r="IU5" t="s">
        <v>132</v>
      </c>
      <c r="IW5" t="s">
        <v>474</v>
      </c>
      <c r="IX5" t="s">
        <v>546</v>
      </c>
      <c r="IZ5" t="s">
        <v>132</v>
      </c>
      <c r="JA5" t="s">
        <v>132</v>
      </c>
      <c r="JC5" t="s">
        <v>474</v>
      </c>
      <c r="JD5" t="s">
        <v>132</v>
      </c>
      <c r="JF5" t="s">
        <v>132</v>
      </c>
      <c r="JG5" t="s">
        <v>499</v>
      </c>
      <c r="JI5" t="s">
        <v>474</v>
      </c>
      <c r="JJ5" t="s">
        <v>132</v>
      </c>
      <c r="JL5" t="s">
        <v>132</v>
      </c>
      <c r="JM5" t="s">
        <v>499</v>
      </c>
      <c r="JO5" t="s">
        <v>474</v>
      </c>
      <c r="JP5" t="s">
        <v>575</v>
      </c>
      <c r="JR5" t="s">
        <v>132</v>
      </c>
      <c r="JS5" t="s">
        <v>132</v>
      </c>
      <c r="JU5" t="s">
        <v>474</v>
      </c>
      <c r="JV5" t="s">
        <v>132</v>
      </c>
      <c r="JX5" t="s">
        <v>132</v>
      </c>
      <c r="JY5" t="s">
        <v>118</v>
      </c>
      <c r="KA5" t="s">
        <v>474</v>
      </c>
      <c r="KB5" t="s">
        <v>132</v>
      </c>
      <c r="KD5" t="s">
        <v>132</v>
      </c>
      <c r="KE5" t="s">
        <v>499</v>
      </c>
      <c r="KG5" t="s">
        <v>474</v>
      </c>
      <c r="KH5" t="s">
        <v>132</v>
      </c>
      <c r="KJ5" t="s">
        <v>132</v>
      </c>
      <c r="KK5" t="s">
        <v>118</v>
      </c>
      <c r="KM5" t="s">
        <v>474</v>
      </c>
      <c r="KN5" t="s">
        <v>132</v>
      </c>
      <c r="KP5" t="s">
        <v>132</v>
      </c>
      <c r="KQ5" t="s">
        <v>499</v>
      </c>
      <c r="KS5" t="s">
        <v>474</v>
      </c>
      <c r="KT5" t="s">
        <v>132</v>
      </c>
      <c r="KV5" t="s">
        <v>132</v>
      </c>
      <c r="KW5" t="s">
        <v>118</v>
      </c>
      <c r="KY5" t="s">
        <v>474</v>
      </c>
      <c r="KZ5" t="s">
        <v>546</v>
      </c>
      <c r="LB5" t="s">
        <v>132</v>
      </c>
      <c r="LC5" t="s">
        <v>132</v>
      </c>
      <c r="LE5" t="s">
        <v>474</v>
      </c>
      <c r="LF5" t="s">
        <v>546</v>
      </c>
      <c r="LH5" t="s">
        <v>132</v>
      </c>
      <c r="LI5" t="s">
        <v>132</v>
      </c>
      <c r="LK5" t="s">
        <v>474</v>
      </c>
      <c r="LL5" t="s">
        <v>132</v>
      </c>
      <c r="LN5" t="s">
        <v>132</v>
      </c>
      <c r="LO5" t="s">
        <v>118</v>
      </c>
      <c r="LQ5" t="s">
        <v>474</v>
      </c>
      <c r="LR5" t="s">
        <v>479</v>
      </c>
      <c r="LT5" t="s">
        <v>132</v>
      </c>
      <c r="LU5" t="s">
        <v>132</v>
      </c>
      <c r="LW5" t="s">
        <v>474</v>
      </c>
      <c r="LX5" t="s">
        <v>546</v>
      </c>
      <c r="LZ5" t="s">
        <v>132</v>
      </c>
      <c r="MA5" t="s">
        <v>132</v>
      </c>
      <c r="MC5" t="s">
        <v>474</v>
      </c>
      <c r="MD5" t="s">
        <v>132</v>
      </c>
      <c r="MF5" t="s">
        <v>132</v>
      </c>
      <c r="MG5" t="s">
        <v>499</v>
      </c>
      <c r="MI5" t="s">
        <v>474</v>
      </c>
      <c r="MJ5" t="s">
        <v>132</v>
      </c>
      <c r="ML5" t="s">
        <v>132</v>
      </c>
      <c r="MM5" t="s">
        <v>499</v>
      </c>
      <c r="MO5" t="s">
        <v>474</v>
      </c>
      <c r="MP5" t="s">
        <v>132</v>
      </c>
      <c r="MR5" t="s">
        <v>132</v>
      </c>
      <c r="MS5" t="s">
        <v>499</v>
      </c>
      <c r="MU5" t="s">
        <v>474</v>
      </c>
      <c r="MV5" t="s">
        <v>574</v>
      </c>
      <c r="MX5" t="s">
        <v>132</v>
      </c>
      <c r="MY5" t="s">
        <v>132</v>
      </c>
      <c r="NA5" t="s">
        <v>474</v>
      </c>
      <c r="NB5" t="s">
        <v>132</v>
      </c>
      <c r="ND5" t="s">
        <v>132</v>
      </c>
      <c r="NE5" t="s">
        <v>499</v>
      </c>
      <c r="NG5" t="s">
        <v>474</v>
      </c>
      <c r="NH5" t="s">
        <v>132</v>
      </c>
      <c r="NJ5" t="s">
        <v>132</v>
      </c>
      <c r="NK5" t="s">
        <v>499</v>
      </c>
      <c r="NM5" t="s">
        <v>474</v>
      </c>
      <c r="NN5" t="s">
        <v>570</v>
      </c>
      <c r="NP5" t="s">
        <v>132</v>
      </c>
      <c r="NQ5" t="s">
        <v>132</v>
      </c>
      <c r="NS5" t="s">
        <v>474</v>
      </c>
      <c r="NT5" t="s">
        <v>132</v>
      </c>
      <c r="NV5" t="s">
        <v>132</v>
      </c>
      <c r="NW5" t="s">
        <v>499</v>
      </c>
      <c r="NY5" t="s">
        <v>474</v>
      </c>
      <c r="NZ5" t="s">
        <v>132</v>
      </c>
      <c r="OB5" t="s">
        <v>132</v>
      </c>
      <c r="OC5" t="s">
        <v>499</v>
      </c>
      <c r="OE5" t="s">
        <v>474</v>
      </c>
      <c r="OF5" t="s">
        <v>132</v>
      </c>
      <c r="OH5" t="s">
        <v>132</v>
      </c>
      <c r="OI5" t="s">
        <v>499</v>
      </c>
      <c r="OK5" t="s">
        <v>474</v>
      </c>
      <c r="OL5" t="s">
        <v>132</v>
      </c>
      <c r="ON5" t="s">
        <v>132</v>
      </c>
      <c r="OO5" t="s">
        <v>499</v>
      </c>
      <c r="OQ5" t="s">
        <v>474</v>
      </c>
      <c r="OR5" t="s">
        <v>132</v>
      </c>
      <c r="OT5" t="s">
        <v>132</v>
      </c>
      <c r="OU5" t="s">
        <v>499</v>
      </c>
      <c r="OW5" t="s">
        <v>474</v>
      </c>
      <c r="OX5" t="s">
        <v>132</v>
      </c>
      <c r="OZ5" t="s">
        <v>132</v>
      </c>
      <c r="PA5" t="s">
        <v>499</v>
      </c>
      <c r="PC5" t="s">
        <v>474</v>
      </c>
      <c r="PD5" t="s">
        <v>132</v>
      </c>
      <c r="PF5" t="s">
        <v>132</v>
      </c>
      <c r="PG5" t="s">
        <v>499</v>
      </c>
      <c r="PI5" t="s">
        <v>474</v>
      </c>
      <c r="PJ5" t="s">
        <v>571</v>
      </c>
      <c r="PL5" t="s">
        <v>132</v>
      </c>
      <c r="PM5" t="s">
        <v>132</v>
      </c>
      <c r="PO5" t="s">
        <v>474</v>
      </c>
    </row>
    <row r="6">
      <c r="A6" t="s">
        <v>577</v>
      </c>
      <c r="B6" t="s">
        <v>578</v>
      </c>
      <c r="C6" t="s">
        <v>360</v>
      </c>
      <c r="D6" t="s">
        <v>216</v>
      </c>
      <c r="E6" t="s">
        <v>474</v>
      </c>
      <c r="G6" t="s">
        <v>102</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AX6" t="s">
        <v>465</v>
      </c>
      <c r="AY6" t="s">
        <v>484</v>
      </c>
      <c r="AZ6" t="s">
        <v>485</v>
      </c>
      <c r="BD6" t="s">
        <v>132</v>
      </c>
      <c r="BE6" t="s">
        <v>470</v>
      </c>
      <c r="BF6" t="s">
        <v>132</v>
      </c>
      <c r="BG6" t="s">
        <v>470</v>
      </c>
      <c r="BH6" t="s">
        <v>465</v>
      </c>
      <c r="BI6" t="s">
        <v>484</v>
      </c>
      <c r="BJ6" t="s">
        <v>485</v>
      </c>
      <c r="BN6" t="s">
        <v>132</v>
      </c>
      <c r="BO6" t="s">
        <v>470</v>
      </c>
      <c r="BP6" t="s">
        <v>132</v>
      </c>
      <c r="BQ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579</v>
      </c>
      <c r="B7" t="s">
        <v>580</v>
      </c>
      <c r="C7" t="s">
        <v>360</v>
      </c>
      <c r="D7" t="s">
        <v>217</v>
      </c>
      <c r="E7" t="s">
        <v>567</v>
      </c>
      <c r="G7" t="s">
        <v>102</v>
      </c>
      <c r="H7" t="s">
        <v>100</v>
      </c>
      <c r="I7" t="s">
        <v>100</v>
      </c>
      <c r="J7" t="s">
        <v>457</v>
      </c>
      <c r="K7" t="s">
        <v>102</v>
      </c>
      <c r="L7" t="s">
        <v>458</v>
      </c>
      <c r="N7" t="s">
        <v>465</v>
      </c>
      <c r="O7" t="s">
        <v>460</v>
      </c>
      <c r="P7" t="s">
        <v>465</v>
      </c>
      <c r="Q7" t="s">
        <v>462</v>
      </c>
      <c r="R7" t="s">
        <v>465</v>
      </c>
      <c r="S7" t="s">
        <v>563</v>
      </c>
      <c r="T7" t="s">
        <v>465</v>
      </c>
      <c r="U7" t="s">
        <v>465</v>
      </c>
      <c r="V7" t="s">
        <v>465</v>
      </c>
      <c r="W7" t="s">
        <v>564</v>
      </c>
      <c r="X7" t="s">
        <v>465</v>
      </c>
      <c r="Y7" t="s">
        <v>465</v>
      </c>
      <c r="AP7" t="s">
        <v>468</v>
      </c>
      <c r="AQ7" t="s">
        <v>469</v>
      </c>
      <c r="AT7" t="s">
        <v>132</v>
      </c>
      <c r="AU7" t="s">
        <v>470</v>
      </c>
      <c r="AV7" t="s">
        <v>132</v>
      </c>
      <c r="AW7" t="s">
        <v>470</v>
      </c>
      <c r="AX7" t="s">
        <v>465</v>
      </c>
      <c r="AY7" t="s">
        <v>484</v>
      </c>
      <c r="AZ7" t="s">
        <v>499</v>
      </c>
      <c r="BD7" t="s">
        <v>132</v>
      </c>
      <c r="BE7" t="s">
        <v>470</v>
      </c>
      <c r="BF7" t="s">
        <v>132</v>
      </c>
      <c r="BG7" t="s">
        <v>470</v>
      </c>
      <c r="BH7" t="s">
        <v>565</v>
      </c>
      <c r="BI7" t="s">
        <v>566</v>
      </c>
      <c r="BJ7" t="s">
        <v>485</v>
      </c>
      <c r="BN7" t="s">
        <v>132</v>
      </c>
      <c r="BO7" t="s">
        <v>470</v>
      </c>
      <c r="BP7" t="s">
        <v>132</v>
      </c>
      <c r="BQ7" t="s">
        <v>470</v>
      </c>
      <c r="CB7" t="s">
        <v>102</v>
      </c>
      <c r="CF7" t="s">
        <v>568</v>
      </c>
      <c r="DJ7" t="s">
        <v>569</v>
      </c>
      <c r="DL7" t="s">
        <v>132</v>
      </c>
      <c r="DM7" t="s">
        <v>132</v>
      </c>
      <c r="DO7" t="s">
        <v>474</v>
      </c>
      <c r="DP7" t="s">
        <v>570</v>
      </c>
      <c r="DR7" t="s">
        <v>132</v>
      </c>
      <c r="DS7" t="s">
        <v>132</v>
      </c>
      <c r="DU7" t="s">
        <v>474</v>
      </c>
      <c r="DV7" t="s">
        <v>132</v>
      </c>
      <c r="DX7" t="s">
        <v>132</v>
      </c>
      <c r="DY7" t="s">
        <v>499</v>
      </c>
      <c r="EA7" t="s">
        <v>474</v>
      </c>
      <c r="EB7" t="s">
        <v>571</v>
      </c>
      <c r="ED7" t="s">
        <v>132</v>
      </c>
      <c r="EE7" t="s">
        <v>132</v>
      </c>
      <c r="EG7" t="s">
        <v>474</v>
      </c>
      <c r="EH7" t="s">
        <v>571</v>
      </c>
      <c r="EJ7" t="s">
        <v>132</v>
      </c>
      <c r="EK7" t="s">
        <v>132</v>
      </c>
      <c r="EM7" t="s">
        <v>474</v>
      </c>
      <c r="EN7" t="s">
        <v>132</v>
      </c>
      <c r="EP7" t="s">
        <v>132</v>
      </c>
      <c r="EQ7" t="s">
        <v>499</v>
      </c>
      <c r="ES7" t="s">
        <v>474</v>
      </c>
      <c r="ET7" t="s">
        <v>546</v>
      </c>
      <c r="EV7" t="s">
        <v>132</v>
      </c>
      <c r="EW7" t="s">
        <v>132</v>
      </c>
      <c r="EY7" t="s">
        <v>474</v>
      </c>
      <c r="EZ7" t="s">
        <v>132</v>
      </c>
      <c r="FB7" t="s">
        <v>132</v>
      </c>
      <c r="FC7" t="s">
        <v>499</v>
      </c>
      <c r="FE7" t="s">
        <v>474</v>
      </c>
      <c r="FF7" t="s">
        <v>572</v>
      </c>
      <c r="FH7" t="s">
        <v>572</v>
      </c>
      <c r="FI7" t="s">
        <v>132</v>
      </c>
      <c r="FK7" t="s">
        <v>132</v>
      </c>
      <c r="FL7" t="s">
        <v>132</v>
      </c>
      <c r="FN7" t="s">
        <v>132</v>
      </c>
      <c r="FO7" t="s">
        <v>499</v>
      </c>
      <c r="FQ7" t="s">
        <v>499</v>
      </c>
      <c r="FR7" t="s">
        <v>573</v>
      </c>
      <c r="FT7" t="s">
        <v>132</v>
      </c>
      <c r="FU7" t="s">
        <v>132</v>
      </c>
      <c r="FW7" t="s">
        <v>474</v>
      </c>
      <c r="FX7" t="s">
        <v>132</v>
      </c>
      <c r="FZ7" t="s">
        <v>132</v>
      </c>
      <c r="GA7" t="s">
        <v>499</v>
      </c>
      <c r="GC7" t="s">
        <v>474</v>
      </c>
      <c r="GD7" t="s">
        <v>573</v>
      </c>
      <c r="GF7" t="s">
        <v>132</v>
      </c>
      <c r="GG7" t="s">
        <v>132</v>
      </c>
      <c r="GI7" t="s">
        <v>474</v>
      </c>
      <c r="GJ7" t="s">
        <v>132</v>
      </c>
      <c r="GL7" t="s">
        <v>132</v>
      </c>
      <c r="GM7" t="s">
        <v>118</v>
      </c>
      <c r="GO7" t="s">
        <v>474</v>
      </c>
      <c r="GP7" t="s">
        <v>574</v>
      </c>
      <c r="GR7" t="s">
        <v>132</v>
      </c>
      <c r="GS7" t="s">
        <v>132</v>
      </c>
      <c r="GU7" t="s">
        <v>474</v>
      </c>
      <c r="GV7" t="s">
        <v>546</v>
      </c>
      <c r="GX7" t="s">
        <v>132</v>
      </c>
      <c r="GY7" t="s">
        <v>132</v>
      </c>
      <c r="HA7" t="s">
        <v>474</v>
      </c>
      <c r="HB7" t="s">
        <v>573</v>
      </c>
      <c r="HD7" t="s">
        <v>132</v>
      </c>
      <c r="HE7" t="s">
        <v>132</v>
      </c>
      <c r="HG7" t="s">
        <v>474</v>
      </c>
      <c r="HH7" t="s">
        <v>546</v>
      </c>
      <c r="HJ7" t="s">
        <v>132</v>
      </c>
      <c r="HK7" t="s">
        <v>132</v>
      </c>
      <c r="HM7" t="s">
        <v>474</v>
      </c>
      <c r="HN7" t="s">
        <v>573</v>
      </c>
      <c r="HP7" t="s">
        <v>132</v>
      </c>
      <c r="HQ7" t="s">
        <v>132</v>
      </c>
      <c r="HS7" t="s">
        <v>474</v>
      </c>
      <c r="HT7" t="s">
        <v>527</v>
      </c>
      <c r="HV7" t="s">
        <v>132</v>
      </c>
      <c r="HW7" t="s">
        <v>132</v>
      </c>
      <c r="HY7" t="s">
        <v>474</v>
      </c>
      <c r="HZ7" t="s">
        <v>132</v>
      </c>
      <c r="IB7" t="s">
        <v>132</v>
      </c>
      <c r="IC7" t="s">
        <v>477</v>
      </c>
      <c r="IE7" t="s">
        <v>474</v>
      </c>
      <c r="IF7" t="s">
        <v>132</v>
      </c>
      <c r="IH7" t="s">
        <v>132</v>
      </c>
      <c r="II7" t="s">
        <v>477</v>
      </c>
      <c r="IK7" t="s">
        <v>474</v>
      </c>
      <c r="IL7" t="s">
        <v>132</v>
      </c>
      <c r="IN7" t="s">
        <v>132</v>
      </c>
      <c r="IO7" t="s">
        <v>477</v>
      </c>
      <c r="IQ7" t="s">
        <v>474</v>
      </c>
      <c r="IR7" t="s">
        <v>546</v>
      </c>
      <c r="IT7" t="s">
        <v>132</v>
      </c>
      <c r="IU7" t="s">
        <v>132</v>
      </c>
      <c r="IW7" t="s">
        <v>474</v>
      </c>
      <c r="IX7" t="s">
        <v>546</v>
      </c>
      <c r="IZ7" t="s">
        <v>132</v>
      </c>
      <c r="JA7" t="s">
        <v>132</v>
      </c>
      <c r="JC7" t="s">
        <v>474</v>
      </c>
      <c r="JD7" t="s">
        <v>132</v>
      </c>
      <c r="JF7" t="s">
        <v>132</v>
      </c>
      <c r="JG7" t="s">
        <v>499</v>
      </c>
      <c r="JI7" t="s">
        <v>474</v>
      </c>
      <c r="JJ7" t="s">
        <v>132</v>
      </c>
      <c r="JL7" t="s">
        <v>132</v>
      </c>
      <c r="JM7" t="s">
        <v>499</v>
      </c>
      <c r="JO7" t="s">
        <v>474</v>
      </c>
      <c r="JP7" t="s">
        <v>575</v>
      </c>
      <c r="JR7" t="s">
        <v>132</v>
      </c>
      <c r="JS7" t="s">
        <v>132</v>
      </c>
      <c r="JU7" t="s">
        <v>474</v>
      </c>
      <c r="JV7" t="s">
        <v>132</v>
      </c>
      <c r="JX7" t="s">
        <v>132</v>
      </c>
      <c r="JY7" t="s">
        <v>118</v>
      </c>
      <c r="KA7" t="s">
        <v>474</v>
      </c>
      <c r="KB7" t="s">
        <v>132</v>
      </c>
      <c r="KD7" t="s">
        <v>132</v>
      </c>
      <c r="KE7" t="s">
        <v>499</v>
      </c>
      <c r="KG7" t="s">
        <v>474</v>
      </c>
      <c r="KH7" t="s">
        <v>132</v>
      </c>
      <c r="KJ7" t="s">
        <v>132</v>
      </c>
      <c r="KK7" t="s">
        <v>118</v>
      </c>
      <c r="KM7" t="s">
        <v>474</v>
      </c>
      <c r="KN7" t="s">
        <v>132</v>
      </c>
      <c r="KP7" t="s">
        <v>132</v>
      </c>
      <c r="KQ7" t="s">
        <v>499</v>
      </c>
      <c r="KS7" t="s">
        <v>474</v>
      </c>
      <c r="KT7" t="s">
        <v>132</v>
      </c>
      <c r="KV7" t="s">
        <v>132</v>
      </c>
      <c r="KW7" t="s">
        <v>118</v>
      </c>
      <c r="KY7" t="s">
        <v>474</v>
      </c>
      <c r="KZ7" t="s">
        <v>546</v>
      </c>
      <c r="LB7" t="s">
        <v>132</v>
      </c>
      <c r="LC7" t="s">
        <v>132</v>
      </c>
      <c r="LE7" t="s">
        <v>474</v>
      </c>
      <c r="LF7" t="s">
        <v>546</v>
      </c>
      <c r="LH7" t="s">
        <v>132</v>
      </c>
      <c r="LI7" t="s">
        <v>132</v>
      </c>
      <c r="LK7" t="s">
        <v>474</v>
      </c>
      <c r="LL7" t="s">
        <v>132</v>
      </c>
      <c r="LN7" t="s">
        <v>132</v>
      </c>
      <c r="LO7" t="s">
        <v>118</v>
      </c>
      <c r="LQ7" t="s">
        <v>474</v>
      </c>
      <c r="LR7" t="s">
        <v>479</v>
      </c>
      <c r="LT7" t="s">
        <v>132</v>
      </c>
      <c r="LU7" t="s">
        <v>132</v>
      </c>
      <c r="LW7" t="s">
        <v>474</v>
      </c>
      <c r="LX7" t="s">
        <v>546</v>
      </c>
      <c r="LZ7" t="s">
        <v>132</v>
      </c>
      <c r="MA7" t="s">
        <v>132</v>
      </c>
      <c r="MC7" t="s">
        <v>474</v>
      </c>
      <c r="MD7" t="s">
        <v>132</v>
      </c>
      <c r="MF7" t="s">
        <v>132</v>
      </c>
      <c r="MG7" t="s">
        <v>499</v>
      </c>
      <c r="MI7" t="s">
        <v>474</v>
      </c>
      <c r="MJ7" t="s">
        <v>132</v>
      </c>
      <c r="ML7" t="s">
        <v>132</v>
      </c>
      <c r="MM7" t="s">
        <v>499</v>
      </c>
      <c r="MO7" t="s">
        <v>474</v>
      </c>
      <c r="MP7" t="s">
        <v>132</v>
      </c>
      <c r="MR7" t="s">
        <v>132</v>
      </c>
      <c r="MS7" t="s">
        <v>499</v>
      </c>
      <c r="MU7" t="s">
        <v>474</v>
      </c>
      <c r="MV7" t="s">
        <v>574</v>
      </c>
      <c r="MX7" t="s">
        <v>132</v>
      </c>
      <c r="MY7" t="s">
        <v>132</v>
      </c>
      <c r="NA7" t="s">
        <v>474</v>
      </c>
      <c r="NB7" t="s">
        <v>132</v>
      </c>
      <c r="ND7" t="s">
        <v>132</v>
      </c>
      <c r="NE7" t="s">
        <v>499</v>
      </c>
      <c r="NG7" t="s">
        <v>474</v>
      </c>
      <c r="NH7" t="s">
        <v>132</v>
      </c>
      <c r="NJ7" t="s">
        <v>132</v>
      </c>
      <c r="NK7" t="s">
        <v>499</v>
      </c>
      <c r="NM7" t="s">
        <v>474</v>
      </c>
      <c r="NN7" t="s">
        <v>570</v>
      </c>
      <c r="NP7" t="s">
        <v>132</v>
      </c>
      <c r="NQ7" t="s">
        <v>132</v>
      </c>
      <c r="NS7" t="s">
        <v>474</v>
      </c>
      <c r="NT7" t="s">
        <v>132</v>
      </c>
      <c r="NV7" t="s">
        <v>132</v>
      </c>
      <c r="NW7" t="s">
        <v>499</v>
      </c>
      <c r="NY7" t="s">
        <v>474</v>
      </c>
      <c r="NZ7" t="s">
        <v>132</v>
      </c>
      <c r="OB7" t="s">
        <v>132</v>
      </c>
      <c r="OC7" t="s">
        <v>499</v>
      </c>
      <c r="OE7" t="s">
        <v>474</v>
      </c>
      <c r="OF7" t="s">
        <v>132</v>
      </c>
      <c r="OH7" t="s">
        <v>132</v>
      </c>
      <c r="OI7" t="s">
        <v>499</v>
      </c>
      <c r="OK7" t="s">
        <v>474</v>
      </c>
      <c r="OL7" t="s">
        <v>132</v>
      </c>
      <c r="ON7" t="s">
        <v>132</v>
      </c>
      <c r="OO7" t="s">
        <v>499</v>
      </c>
      <c r="OQ7" t="s">
        <v>474</v>
      </c>
      <c r="OR7" t="s">
        <v>132</v>
      </c>
      <c r="OT7" t="s">
        <v>132</v>
      </c>
      <c r="OU7" t="s">
        <v>499</v>
      </c>
      <c r="OW7" t="s">
        <v>474</v>
      </c>
      <c r="OX7" t="s">
        <v>132</v>
      </c>
      <c r="OZ7" t="s">
        <v>132</v>
      </c>
      <c r="PA7" t="s">
        <v>499</v>
      </c>
      <c r="PC7" t="s">
        <v>474</v>
      </c>
      <c r="PD7" t="s">
        <v>132</v>
      </c>
      <c r="PF7" t="s">
        <v>132</v>
      </c>
      <c r="PG7" t="s">
        <v>499</v>
      </c>
      <c r="PI7" t="s">
        <v>474</v>
      </c>
      <c r="PJ7" t="s">
        <v>571</v>
      </c>
      <c r="PL7" t="s">
        <v>132</v>
      </c>
      <c r="PM7" t="s">
        <v>132</v>
      </c>
      <c r="PO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581</v>
      </c>
      <c r="B8" s="16" t="s">
        <v>582</v>
      </c>
      <c r="C8" s="16" t="s">
        <v>447</v>
      </c>
      <c r="D8" s="16" t="s">
        <v>511</v>
      </c>
      <c r="E8" s="16" t="s">
        <v>449</v>
      </c>
      <c r="F8" s="48" t="s">
        <v>583</v>
      </c>
      <c r="G8" s="16" t="s">
        <v>128</v>
      </c>
      <c r="H8" s="16" t="s">
        <v>107</v>
      </c>
      <c r="I8" s="16" t="s">
        <v>91</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508</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584</v>
      </c>
      <c r="B4" t="s">
        <v>585</v>
      </c>
      <c r="C4" t="s">
        <v>91</v>
      </c>
      <c r="D4" t="s">
        <v>586</v>
      </c>
      <c r="E4" t="s">
        <v>595</v>
      </c>
      <c r="G4" t="s">
        <v>100</v>
      </c>
      <c r="H4" t="s">
        <v>100</v>
      </c>
      <c r="I4" t="s">
        <v>100</v>
      </c>
      <c r="J4" t="s">
        <v>457</v>
      </c>
      <c r="K4" t="s">
        <v>100</v>
      </c>
      <c r="L4" t="s">
        <v>587</v>
      </c>
      <c r="M4" t="s">
        <v>588</v>
      </c>
      <c r="N4" t="s">
        <v>589</v>
      </c>
      <c r="O4" t="s">
        <v>464</v>
      </c>
      <c r="P4" t="s">
        <v>590</v>
      </c>
      <c r="Q4" t="s">
        <v>462</v>
      </c>
      <c r="R4" t="s">
        <v>589</v>
      </c>
      <c r="S4" t="s">
        <v>591</v>
      </c>
      <c r="T4" t="s">
        <v>465</v>
      </c>
      <c r="U4" t="s">
        <v>465</v>
      </c>
      <c r="V4" t="s">
        <v>590</v>
      </c>
      <c r="W4" t="s">
        <v>464</v>
      </c>
      <c r="X4" t="s">
        <v>465</v>
      </c>
      <c r="Y4" t="s">
        <v>465</v>
      </c>
      <c r="AP4" t="s">
        <v>592</v>
      </c>
      <c r="AQ4" t="s">
        <v>593</v>
      </c>
      <c r="AR4" t="s">
        <v>592</v>
      </c>
      <c r="AS4" t="s">
        <v>593</v>
      </c>
      <c r="AT4" t="s">
        <v>132</v>
      </c>
      <c r="AU4" t="s">
        <v>470</v>
      </c>
      <c r="AV4" t="s">
        <v>132</v>
      </c>
      <c r="AW4" t="s">
        <v>470</v>
      </c>
      <c r="BR4" t="s">
        <v>589</v>
      </c>
      <c r="BS4" t="s">
        <v>594</v>
      </c>
      <c r="BT4" t="s">
        <v>472</v>
      </c>
      <c r="BU4" t="s">
        <v>589</v>
      </c>
      <c r="BV4" t="s">
        <v>594</v>
      </c>
      <c r="BW4" t="s">
        <v>472</v>
      </c>
      <c r="BX4" t="s">
        <v>132</v>
      </c>
      <c r="BY4" t="s">
        <v>470</v>
      </c>
      <c r="BZ4" t="s">
        <v>132</v>
      </c>
      <c r="CA4" t="s">
        <v>470</v>
      </c>
      <c r="CB4" t="s">
        <v>102</v>
      </c>
      <c r="DJ4" t="s">
        <v>118</v>
      </c>
      <c r="DK4" t="s">
        <v>546</v>
      </c>
      <c r="DL4" t="s">
        <v>132</v>
      </c>
      <c r="DM4" t="s">
        <v>132</v>
      </c>
      <c r="DN4" t="s">
        <v>132</v>
      </c>
      <c r="DO4" t="s">
        <v>474</v>
      </c>
      <c r="DP4" t="s">
        <v>546</v>
      </c>
      <c r="DQ4" t="s">
        <v>132</v>
      </c>
      <c r="DR4" t="s">
        <v>132</v>
      </c>
      <c r="DS4" t="s">
        <v>132</v>
      </c>
      <c r="DT4" t="s">
        <v>132</v>
      </c>
      <c r="DU4" t="s">
        <v>474</v>
      </c>
      <c r="DV4" t="s">
        <v>132</v>
      </c>
      <c r="DW4" t="s">
        <v>132</v>
      </c>
      <c r="DX4" t="s">
        <v>132</v>
      </c>
      <c r="DY4" t="s">
        <v>475</v>
      </c>
      <c r="DZ4" t="s">
        <v>132</v>
      </c>
      <c r="EA4" t="s">
        <v>474</v>
      </c>
      <c r="EB4" t="s">
        <v>132</v>
      </c>
      <c r="EC4" t="s">
        <v>132</v>
      </c>
      <c r="ED4" t="s">
        <v>132</v>
      </c>
      <c r="EE4" t="s">
        <v>475</v>
      </c>
      <c r="EF4" t="s">
        <v>132</v>
      </c>
      <c r="EG4" t="s">
        <v>474</v>
      </c>
      <c r="EH4" t="s">
        <v>132</v>
      </c>
      <c r="EI4" t="s">
        <v>132</v>
      </c>
      <c r="EJ4" t="s">
        <v>132</v>
      </c>
      <c r="EK4" t="s">
        <v>475</v>
      </c>
      <c r="EL4" t="s">
        <v>132</v>
      </c>
      <c r="EM4" t="s">
        <v>474</v>
      </c>
      <c r="EN4" t="s">
        <v>132</v>
      </c>
      <c r="EO4" t="s">
        <v>132</v>
      </c>
      <c r="EP4" t="s">
        <v>132</v>
      </c>
      <c r="EQ4" t="s">
        <v>475</v>
      </c>
      <c r="ER4" t="s">
        <v>132</v>
      </c>
      <c r="ES4" t="s">
        <v>474</v>
      </c>
      <c r="ET4" t="s">
        <v>546</v>
      </c>
      <c r="EU4" t="s">
        <v>132</v>
      </c>
      <c r="EV4" t="s">
        <v>132</v>
      </c>
      <c r="EW4" t="s">
        <v>132</v>
      </c>
      <c r="EX4" t="s">
        <v>132</v>
      </c>
      <c r="EY4" t="s">
        <v>474</v>
      </c>
      <c r="EZ4" t="s">
        <v>132</v>
      </c>
      <c r="FA4" t="s">
        <v>132</v>
      </c>
      <c r="FB4" t="s">
        <v>132</v>
      </c>
      <c r="FC4" t="s">
        <v>475</v>
      </c>
      <c r="FD4" t="s">
        <v>132</v>
      </c>
      <c r="FE4" t="s">
        <v>474</v>
      </c>
      <c r="FF4" t="s">
        <v>132</v>
      </c>
      <c r="FG4" t="s">
        <v>132</v>
      </c>
      <c r="FH4" t="s">
        <v>132</v>
      </c>
      <c r="FI4" t="s">
        <v>475</v>
      </c>
      <c r="FJ4" t="s">
        <v>132</v>
      </c>
      <c r="FK4" t="s">
        <v>475</v>
      </c>
      <c r="FL4" t="s">
        <v>132</v>
      </c>
      <c r="FM4" t="s">
        <v>132</v>
      </c>
      <c r="FN4" t="s">
        <v>132</v>
      </c>
      <c r="FO4" t="s">
        <v>475</v>
      </c>
      <c r="FP4" t="s">
        <v>132</v>
      </c>
      <c r="FQ4" t="s">
        <v>475</v>
      </c>
      <c r="FR4" t="s">
        <v>132</v>
      </c>
      <c r="FS4" t="s">
        <v>132</v>
      </c>
      <c r="FT4" t="s">
        <v>132</v>
      </c>
      <c r="FU4" t="s">
        <v>475</v>
      </c>
      <c r="FV4" t="s">
        <v>132</v>
      </c>
      <c r="FW4" t="s">
        <v>474</v>
      </c>
      <c r="FX4" t="s">
        <v>132</v>
      </c>
      <c r="FY4" t="s">
        <v>132</v>
      </c>
      <c r="FZ4" t="s">
        <v>132</v>
      </c>
      <c r="GA4" t="s">
        <v>475</v>
      </c>
      <c r="GB4" t="s">
        <v>132</v>
      </c>
      <c r="GC4" t="s">
        <v>474</v>
      </c>
      <c r="GD4" t="s">
        <v>132</v>
      </c>
      <c r="GE4" t="s">
        <v>132</v>
      </c>
      <c r="GF4" t="s">
        <v>132</v>
      </c>
      <c r="GG4" t="s">
        <v>475</v>
      </c>
      <c r="GH4" t="s">
        <v>132</v>
      </c>
      <c r="GI4" t="s">
        <v>474</v>
      </c>
      <c r="GJ4" t="s">
        <v>132</v>
      </c>
      <c r="GK4" t="s">
        <v>132</v>
      </c>
      <c r="GL4" t="s">
        <v>132</v>
      </c>
      <c r="GM4" t="s">
        <v>118</v>
      </c>
      <c r="GN4" t="s">
        <v>132</v>
      </c>
      <c r="GO4" t="s">
        <v>474</v>
      </c>
      <c r="GP4" t="s">
        <v>132</v>
      </c>
      <c r="GQ4" t="s">
        <v>132</v>
      </c>
      <c r="GR4" t="s">
        <v>132</v>
      </c>
      <c r="GS4" t="s">
        <v>475</v>
      </c>
      <c r="GT4" t="s">
        <v>132</v>
      </c>
      <c r="GU4" t="s">
        <v>474</v>
      </c>
      <c r="GV4" t="s">
        <v>546</v>
      </c>
      <c r="GW4" t="s">
        <v>132</v>
      </c>
      <c r="GX4" t="s">
        <v>132</v>
      </c>
      <c r="GY4" t="s">
        <v>132</v>
      </c>
      <c r="GZ4" t="s">
        <v>132</v>
      </c>
      <c r="HA4" t="s">
        <v>474</v>
      </c>
      <c r="HB4" t="s">
        <v>132</v>
      </c>
      <c r="HC4" t="s">
        <v>132</v>
      </c>
      <c r="HD4" t="s">
        <v>132</v>
      </c>
      <c r="HE4" t="s">
        <v>475</v>
      </c>
      <c r="HF4" t="s">
        <v>132</v>
      </c>
      <c r="HG4" t="s">
        <v>474</v>
      </c>
      <c r="HH4" t="s">
        <v>546</v>
      </c>
      <c r="HI4" t="s">
        <v>132</v>
      </c>
      <c r="HJ4" t="s">
        <v>132</v>
      </c>
      <c r="HK4" t="s">
        <v>132</v>
      </c>
      <c r="HL4" t="s">
        <v>132</v>
      </c>
      <c r="HM4" t="s">
        <v>474</v>
      </c>
      <c r="HN4" t="s">
        <v>132</v>
      </c>
      <c r="HO4" t="s">
        <v>132</v>
      </c>
      <c r="HP4" t="s">
        <v>132</v>
      </c>
      <c r="HQ4" t="s">
        <v>475</v>
      </c>
      <c r="HR4" t="s">
        <v>132</v>
      </c>
      <c r="HS4" t="s">
        <v>474</v>
      </c>
      <c r="HT4" t="s">
        <v>478</v>
      </c>
      <c r="HU4" t="s">
        <v>132</v>
      </c>
      <c r="HV4" t="s">
        <v>132</v>
      </c>
      <c r="HW4" t="s">
        <v>132</v>
      </c>
      <c r="HX4" t="s">
        <v>132</v>
      </c>
      <c r="HY4" t="s">
        <v>474</v>
      </c>
      <c r="HZ4" t="s">
        <v>596</v>
      </c>
      <c r="IA4" t="s">
        <v>132</v>
      </c>
      <c r="IB4" t="s">
        <v>132</v>
      </c>
      <c r="IC4" t="s">
        <v>132</v>
      </c>
      <c r="ID4" t="s">
        <v>132</v>
      </c>
      <c r="IE4" t="s">
        <v>474</v>
      </c>
      <c r="IF4" t="s">
        <v>132</v>
      </c>
      <c r="IG4" t="s">
        <v>132</v>
      </c>
      <c r="IH4" t="s">
        <v>132</v>
      </c>
      <c r="II4" t="s">
        <v>475</v>
      </c>
      <c r="IJ4" t="s">
        <v>132</v>
      </c>
      <c r="IK4" t="s">
        <v>474</v>
      </c>
      <c r="IL4" t="s">
        <v>132</v>
      </c>
      <c r="IM4" t="s">
        <v>132</v>
      </c>
      <c r="IN4" t="s">
        <v>132</v>
      </c>
      <c r="IO4" t="s">
        <v>477</v>
      </c>
      <c r="IP4" t="s">
        <v>132</v>
      </c>
      <c r="IQ4" t="s">
        <v>474</v>
      </c>
      <c r="IR4" t="s">
        <v>132</v>
      </c>
      <c r="IS4" t="s">
        <v>132</v>
      </c>
      <c r="IT4" t="s">
        <v>132</v>
      </c>
      <c r="IU4" t="s">
        <v>475</v>
      </c>
      <c r="IV4" t="s">
        <v>132</v>
      </c>
      <c r="IW4" t="s">
        <v>474</v>
      </c>
      <c r="IX4" t="s">
        <v>132</v>
      </c>
      <c r="IY4" t="s">
        <v>132</v>
      </c>
      <c r="IZ4" t="s">
        <v>132</v>
      </c>
      <c r="JA4" t="s">
        <v>475</v>
      </c>
      <c r="JB4" t="s">
        <v>132</v>
      </c>
      <c r="JC4" t="s">
        <v>474</v>
      </c>
      <c r="JD4" t="s">
        <v>132</v>
      </c>
      <c r="JE4" t="s">
        <v>132</v>
      </c>
      <c r="JF4" t="s">
        <v>132</v>
      </c>
      <c r="JG4" t="s">
        <v>475</v>
      </c>
      <c r="JH4" t="s">
        <v>132</v>
      </c>
      <c r="JI4" t="s">
        <v>474</v>
      </c>
      <c r="JJ4" t="s">
        <v>132</v>
      </c>
      <c r="JK4" t="s">
        <v>132</v>
      </c>
      <c r="JL4" t="s">
        <v>132</v>
      </c>
      <c r="JM4" t="s">
        <v>475</v>
      </c>
      <c r="JN4" t="s">
        <v>132</v>
      </c>
      <c r="JO4" t="s">
        <v>474</v>
      </c>
      <c r="JP4" t="s">
        <v>132</v>
      </c>
      <c r="JQ4" t="s">
        <v>132</v>
      </c>
      <c r="JR4" t="s">
        <v>132</v>
      </c>
      <c r="JS4" t="s">
        <v>475</v>
      </c>
      <c r="JT4" t="s">
        <v>132</v>
      </c>
      <c r="JU4" t="s">
        <v>474</v>
      </c>
      <c r="JV4" t="s">
        <v>132</v>
      </c>
      <c r="JW4" t="s">
        <v>132</v>
      </c>
      <c r="JX4" t="s">
        <v>132</v>
      </c>
      <c r="JY4" t="s">
        <v>118</v>
      </c>
      <c r="JZ4" t="s">
        <v>132</v>
      </c>
      <c r="KA4" t="s">
        <v>474</v>
      </c>
      <c r="KB4" t="s">
        <v>132</v>
      </c>
      <c r="KC4" t="s">
        <v>132</v>
      </c>
      <c r="KD4" t="s">
        <v>132</v>
      </c>
      <c r="KE4" t="s">
        <v>475</v>
      </c>
      <c r="KF4" t="s">
        <v>132</v>
      </c>
      <c r="KG4" t="s">
        <v>474</v>
      </c>
      <c r="KH4" t="s">
        <v>132</v>
      </c>
      <c r="KI4" t="s">
        <v>132</v>
      </c>
      <c r="KJ4" t="s">
        <v>132</v>
      </c>
      <c r="KK4" t="s">
        <v>118</v>
      </c>
      <c r="KL4" t="s">
        <v>132</v>
      </c>
      <c r="KM4" t="s">
        <v>474</v>
      </c>
      <c r="KN4" t="s">
        <v>132</v>
      </c>
      <c r="KO4" t="s">
        <v>132</v>
      </c>
      <c r="KP4" t="s">
        <v>132</v>
      </c>
      <c r="KQ4" t="s">
        <v>475</v>
      </c>
      <c r="KR4" t="s">
        <v>132</v>
      </c>
      <c r="KS4" t="s">
        <v>474</v>
      </c>
      <c r="KT4" t="s">
        <v>132</v>
      </c>
      <c r="KU4" t="s">
        <v>132</v>
      </c>
      <c r="KV4" t="s">
        <v>132</v>
      </c>
      <c r="KW4" t="s">
        <v>118</v>
      </c>
      <c r="KX4" t="s">
        <v>132</v>
      </c>
      <c r="KY4" t="s">
        <v>474</v>
      </c>
      <c r="KZ4" t="s">
        <v>132</v>
      </c>
      <c r="LA4" t="s">
        <v>132</v>
      </c>
      <c r="LB4" t="s">
        <v>132</v>
      </c>
      <c r="LC4" t="s">
        <v>475</v>
      </c>
      <c r="LD4" t="s">
        <v>132</v>
      </c>
      <c r="LE4" t="s">
        <v>474</v>
      </c>
      <c r="LF4" t="s">
        <v>132</v>
      </c>
      <c r="LG4" t="s">
        <v>132</v>
      </c>
      <c r="LH4" t="s">
        <v>132</v>
      </c>
      <c r="LI4" t="s">
        <v>475</v>
      </c>
      <c r="LJ4" t="s">
        <v>132</v>
      </c>
      <c r="LK4" t="s">
        <v>474</v>
      </c>
      <c r="LL4" t="s">
        <v>132</v>
      </c>
      <c r="LM4" t="s">
        <v>132</v>
      </c>
      <c r="LN4" t="s">
        <v>132</v>
      </c>
      <c r="LO4" t="s">
        <v>118</v>
      </c>
      <c r="LP4" t="s">
        <v>132</v>
      </c>
      <c r="LQ4" t="s">
        <v>474</v>
      </c>
      <c r="LR4" t="s">
        <v>597</v>
      </c>
      <c r="LS4" t="s">
        <v>132</v>
      </c>
      <c r="LT4" t="s">
        <v>132</v>
      </c>
      <c r="LU4" t="s">
        <v>132</v>
      </c>
      <c r="LV4" t="s">
        <v>132</v>
      </c>
      <c r="LW4" t="s">
        <v>474</v>
      </c>
      <c r="LX4" t="s">
        <v>132</v>
      </c>
      <c r="LY4" t="s">
        <v>132</v>
      </c>
      <c r="LZ4" t="s">
        <v>132</v>
      </c>
      <c r="MA4" t="s">
        <v>475</v>
      </c>
      <c r="MB4" t="s">
        <v>132</v>
      </c>
      <c r="MC4" t="s">
        <v>474</v>
      </c>
      <c r="MD4" t="s">
        <v>132</v>
      </c>
      <c r="ME4" t="s">
        <v>132</v>
      </c>
      <c r="MF4" t="s">
        <v>132</v>
      </c>
      <c r="MG4" t="s">
        <v>475</v>
      </c>
      <c r="MH4" t="s">
        <v>132</v>
      </c>
      <c r="MI4" t="s">
        <v>474</v>
      </c>
      <c r="MJ4" t="s">
        <v>132</v>
      </c>
      <c r="MK4" t="s">
        <v>132</v>
      </c>
      <c r="ML4" t="s">
        <v>132</v>
      </c>
      <c r="MM4" t="s">
        <v>477</v>
      </c>
      <c r="MN4" t="s">
        <v>132</v>
      </c>
      <c r="MO4" t="s">
        <v>474</v>
      </c>
      <c r="MP4" t="s">
        <v>132</v>
      </c>
      <c r="MQ4" t="s">
        <v>132</v>
      </c>
      <c r="MR4" t="s">
        <v>132</v>
      </c>
      <c r="MS4" t="s">
        <v>475</v>
      </c>
      <c r="MT4" t="s">
        <v>132</v>
      </c>
      <c r="MU4" t="s">
        <v>474</v>
      </c>
      <c r="MV4" t="s">
        <v>132</v>
      </c>
      <c r="MW4" t="s">
        <v>132</v>
      </c>
      <c r="MX4" t="s">
        <v>132</v>
      </c>
      <c r="MY4" t="s">
        <v>475</v>
      </c>
      <c r="MZ4" t="s">
        <v>132</v>
      </c>
      <c r="NA4" t="s">
        <v>474</v>
      </c>
      <c r="NB4" t="s">
        <v>132</v>
      </c>
      <c r="NC4" t="s">
        <v>132</v>
      </c>
      <c r="ND4" t="s">
        <v>132</v>
      </c>
      <c r="NE4" t="s">
        <v>475</v>
      </c>
      <c r="NF4" t="s">
        <v>132</v>
      </c>
      <c r="NG4" t="s">
        <v>474</v>
      </c>
      <c r="NH4" t="s">
        <v>132</v>
      </c>
      <c r="NI4" t="s">
        <v>132</v>
      </c>
      <c r="NJ4" t="s">
        <v>132</v>
      </c>
      <c r="NK4" t="s">
        <v>475</v>
      </c>
      <c r="NL4" t="s">
        <v>132</v>
      </c>
      <c r="NM4" t="s">
        <v>474</v>
      </c>
      <c r="NN4" t="s">
        <v>546</v>
      </c>
      <c r="NO4" t="s">
        <v>132</v>
      </c>
      <c r="NP4" t="s">
        <v>132</v>
      </c>
      <c r="NQ4" t="s">
        <v>132</v>
      </c>
      <c r="NR4" t="s">
        <v>132</v>
      </c>
      <c r="NS4" t="s">
        <v>474</v>
      </c>
      <c r="NT4" t="s">
        <v>132</v>
      </c>
      <c r="NU4" t="s">
        <v>132</v>
      </c>
      <c r="NV4" t="s">
        <v>132</v>
      </c>
      <c r="NW4" t="s">
        <v>475</v>
      </c>
      <c r="NX4" t="s">
        <v>132</v>
      </c>
      <c r="NY4" t="s">
        <v>474</v>
      </c>
      <c r="NZ4" t="s">
        <v>132</v>
      </c>
      <c r="OA4" t="s">
        <v>132</v>
      </c>
      <c r="OB4" t="s">
        <v>132</v>
      </c>
      <c r="OC4" t="s">
        <v>475</v>
      </c>
      <c r="OD4" t="s">
        <v>132</v>
      </c>
      <c r="OE4" t="s">
        <v>474</v>
      </c>
      <c r="OF4" t="s">
        <v>132</v>
      </c>
      <c r="OG4" t="s">
        <v>132</v>
      </c>
      <c r="OH4" t="s">
        <v>132</v>
      </c>
      <c r="OI4" t="s">
        <v>475</v>
      </c>
      <c r="OJ4" t="s">
        <v>132</v>
      </c>
      <c r="OK4" t="s">
        <v>474</v>
      </c>
      <c r="OL4" t="s">
        <v>132</v>
      </c>
      <c r="OM4" t="s">
        <v>132</v>
      </c>
      <c r="ON4" t="s">
        <v>132</v>
      </c>
      <c r="OO4" t="s">
        <v>475</v>
      </c>
      <c r="OP4" t="s">
        <v>132</v>
      </c>
      <c r="OQ4" t="s">
        <v>474</v>
      </c>
      <c r="OR4" t="s">
        <v>132</v>
      </c>
      <c r="OS4" t="s">
        <v>132</v>
      </c>
      <c r="OT4" t="s">
        <v>132</v>
      </c>
      <c r="OU4" t="s">
        <v>475</v>
      </c>
      <c r="OV4" t="s">
        <v>132</v>
      </c>
      <c r="OW4" t="s">
        <v>474</v>
      </c>
      <c r="OX4" t="s">
        <v>132</v>
      </c>
      <c r="OY4" t="s">
        <v>132</v>
      </c>
      <c r="OZ4" t="s">
        <v>132</v>
      </c>
      <c r="PA4" t="s">
        <v>475</v>
      </c>
      <c r="PB4" t="s">
        <v>132</v>
      </c>
      <c r="PC4" t="s">
        <v>474</v>
      </c>
      <c r="PD4" t="s">
        <v>132</v>
      </c>
      <c r="PE4" t="s">
        <v>132</v>
      </c>
      <c r="PF4" t="s">
        <v>132</v>
      </c>
      <c r="PG4" t="s">
        <v>475</v>
      </c>
      <c r="PH4" t="s">
        <v>132</v>
      </c>
      <c r="PI4" t="s">
        <v>474</v>
      </c>
      <c r="PJ4" t="s">
        <v>132</v>
      </c>
      <c r="PK4" t="s">
        <v>132</v>
      </c>
      <c r="PL4" t="s">
        <v>132</v>
      </c>
      <c r="PM4" t="s">
        <v>475</v>
      </c>
      <c r="PN4" t="s">
        <v>132</v>
      </c>
      <c r="PO4" t="s">
        <v>474</v>
      </c>
    </row>
    <row r="5">
      <c r="A5" t="s">
        <v>598</v>
      </c>
      <c r="B5" t="s">
        <v>582</v>
      </c>
      <c r="C5" t="s">
        <v>91</v>
      </c>
      <c r="D5" t="s">
        <v>599</v>
      </c>
      <c r="E5" t="s">
        <v>595</v>
      </c>
      <c r="G5" t="s">
        <v>100</v>
      </c>
      <c r="H5" t="s">
        <v>100</v>
      </c>
      <c r="I5" t="s">
        <v>100</v>
      </c>
      <c r="J5" t="s">
        <v>457</v>
      </c>
      <c r="K5" t="s">
        <v>100</v>
      </c>
      <c r="L5" t="s">
        <v>587</v>
      </c>
      <c r="M5" t="s">
        <v>588</v>
      </c>
      <c r="N5" t="s">
        <v>589</v>
      </c>
      <c r="O5" t="s">
        <v>464</v>
      </c>
      <c r="P5" t="s">
        <v>590</v>
      </c>
      <c r="Q5" t="s">
        <v>462</v>
      </c>
      <c r="R5" t="s">
        <v>589</v>
      </c>
      <c r="S5" t="s">
        <v>591</v>
      </c>
      <c r="T5" t="s">
        <v>465</v>
      </c>
      <c r="U5" t="s">
        <v>465</v>
      </c>
      <c r="V5" t="s">
        <v>590</v>
      </c>
      <c r="W5" t="s">
        <v>464</v>
      </c>
      <c r="X5" t="s">
        <v>465</v>
      </c>
      <c r="Y5" t="s">
        <v>465</v>
      </c>
      <c r="AP5" t="s">
        <v>592</v>
      </c>
      <c r="AQ5" t="s">
        <v>593</v>
      </c>
      <c r="AR5" t="s">
        <v>592</v>
      </c>
      <c r="AS5" t="s">
        <v>593</v>
      </c>
      <c r="AT5" t="s">
        <v>132</v>
      </c>
      <c r="AU5" t="s">
        <v>470</v>
      </c>
      <c r="AV5" t="s">
        <v>132</v>
      </c>
      <c r="AW5" t="s">
        <v>470</v>
      </c>
      <c r="BR5" t="s">
        <v>589</v>
      </c>
      <c r="BS5" t="s">
        <v>594</v>
      </c>
      <c r="BT5" t="s">
        <v>472</v>
      </c>
      <c r="BU5" t="s">
        <v>589</v>
      </c>
      <c r="BV5" t="s">
        <v>594</v>
      </c>
      <c r="BW5" t="s">
        <v>472</v>
      </c>
      <c r="BX5" t="s">
        <v>132</v>
      </c>
      <c r="BY5" t="s">
        <v>470</v>
      </c>
      <c r="BZ5" t="s">
        <v>132</v>
      </c>
      <c r="CA5" t="s">
        <v>470</v>
      </c>
      <c r="CB5" t="s">
        <v>102</v>
      </c>
      <c r="DJ5" t="s">
        <v>118</v>
      </c>
      <c r="DK5" t="s">
        <v>546</v>
      </c>
      <c r="DL5" t="s">
        <v>132</v>
      </c>
      <c r="DM5" t="s">
        <v>132</v>
      </c>
      <c r="DN5" t="s">
        <v>132</v>
      </c>
      <c r="DO5" t="s">
        <v>474</v>
      </c>
      <c r="DP5" t="s">
        <v>546</v>
      </c>
      <c r="DQ5" t="s">
        <v>132</v>
      </c>
      <c r="DR5" t="s">
        <v>132</v>
      </c>
      <c r="DS5" t="s">
        <v>132</v>
      </c>
      <c r="DT5" t="s">
        <v>132</v>
      </c>
      <c r="DU5" t="s">
        <v>474</v>
      </c>
      <c r="DV5" t="s">
        <v>132</v>
      </c>
      <c r="DW5" t="s">
        <v>132</v>
      </c>
      <c r="DX5" t="s">
        <v>132</v>
      </c>
      <c r="DY5" t="s">
        <v>475</v>
      </c>
      <c r="DZ5" t="s">
        <v>132</v>
      </c>
      <c r="EA5" t="s">
        <v>474</v>
      </c>
      <c r="EB5" t="s">
        <v>132</v>
      </c>
      <c r="EC5" t="s">
        <v>132</v>
      </c>
      <c r="ED5" t="s">
        <v>132</v>
      </c>
      <c r="EE5" t="s">
        <v>475</v>
      </c>
      <c r="EF5" t="s">
        <v>132</v>
      </c>
      <c r="EG5" t="s">
        <v>474</v>
      </c>
      <c r="EH5" t="s">
        <v>132</v>
      </c>
      <c r="EI5" t="s">
        <v>132</v>
      </c>
      <c r="EJ5" t="s">
        <v>132</v>
      </c>
      <c r="EK5" t="s">
        <v>475</v>
      </c>
      <c r="EL5" t="s">
        <v>132</v>
      </c>
      <c r="EM5" t="s">
        <v>474</v>
      </c>
      <c r="EN5" t="s">
        <v>132</v>
      </c>
      <c r="EO5" t="s">
        <v>132</v>
      </c>
      <c r="EP5" t="s">
        <v>132</v>
      </c>
      <c r="EQ5" t="s">
        <v>475</v>
      </c>
      <c r="ER5" t="s">
        <v>132</v>
      </c>
      <c r="ES5" t="s">
        <v>474</v>
      </c>
      <c r="ET5" t="s">
        <v>546</v>
      </c>
      <c r="EU5" t="s">
        <v>132</v>
      </c>
      <c r="EV5" t="s">
        <v>132</v>
      </c>
      <c r="EW5" t="s">
        <v>132</v>
      </c>
      <c r="EX5" t="s">
        <v>132</v>
      </c>
      <c r="EY5" t="s">
        <v>474</v>
      </c>
      <c r="EZ5" t="s">
        <v>132</v>
      </c>
      <c r="FA5" t="s">
        <v>132</v>
      </c>
      <c r="FB5" t="s">
        <v>132</v>
      </c>
      <c r="FC5" t="s">
        <v>475</v>
      </c>
      <c r="FD5" t="s">
        <v>132</v>
      </c>
      <c r="FE5" t="s">
        <v>474</v>
      </c>
      <c r="FF5" t="s">
        <v>132</v>
      </c>
      <c r="FG5" t="s">
        <v>132</v>
      </c>
      <c r="FH5" t="s">
        <v>132</v>
      </c>
      <c r="FI5" t="s">
        <v>475</v>
      </c>
      <c r="FJ5" t="s">
        <v>132</v>
      </c>
      <c r="FK5" t="s">
        <v>475</v>
      </c>
      <c r="FL5" t="s">
        <v>132</v>
      </c>
      <c r="FM5" t="s">
        <v>132</v>
      </c>
      <c r="FN5" t="s">
        <v>132</v>
      </c>
      <c r="FO5" t="s">
        <v>475</v>
      </c>
      <c r="FP5" t="s">
        <v>132</v>
      </c>
      <c r="FQ5" t="s">
        <v>475</v>
      </c>
      <c r="FR5" t="s">
        <v>132</v>
      </c>
      <c r="FS5" t="s">
        <v>132</v>
      </c>
      <c r="FT5" t="s">
        <v>132</v>
      </c>
      <c r="FU5" t="s">
        <v>475</v>
      </c>
      <c r="FV5" t="s">
        <v>132</v>
      </c>
      <c r="FW5" t="s">
        <v>474</v>
      </c>
      <c r="FX5" t="s">
        <v>132</v>
      </c>
      <c r="FY5" t="s">
        <v>132</v>
      </c>
      <c r="FZ5" t="s">
        <v>132</v>
      </c>
      <c r="GA5" t="s">
        <v>475</v>
      </c>
      <c r="GB5" t="s">
        <v>132</v>
      </c>
      <c r="GC5" t="s">
        <v>474</v>
      </c>
      <c r="GD5" t="s">
        <v>132</v>
      </c>
      <c r="GE5" t="s">
        <v>132</v>
      </c>
      <c r="GF5" t="s">
        <v>132</v>
      </c>
      <c r="GG5" t="s">
        <v>475</v>
      </c>
      <c r="GH5" t="s">
        <v>132</v>
      </c>
      <c r="GI5" t="s">
        <v>474</v>
      </c>
      <c r="GJ5" t="s">
        <v>132</v>
      </c>
      <c r="GK5" t="s">
        <v>132</v>
      </c>
      <c r="GL5" t="s">
        <v>132</v>
      </c>
      <c r="GM5" t="s">
        <v>118</v>
      </c>
      <c r="GN5" t="s">
        <v>132</v>
      </c>
      <c r="GO5" t="s">
        <v>474</v>
      </c>
      <c r="GP5" t="s">
        <v>132</v>
      </c>
      <c r="GQ5" t="s">
        <v>132</v>
      </c>
      <c r="GR5" t="s">
        <v>132</v>
      </c>
      <c r="GS5" t="s">
        <v>475</v>
      </c>
      <c r="GT5" t="s">
        <v>132</v>
      </c>
      <c r="GU5" t="s">
        <v>474</v>
      </c>
      <c r="GV5" t="s">
        <v>546</v>
      </c>
      <c r="GW5" t="s">
        <v>132</v>
      </c>
      <c r="GX5" t="s">
        <v>132</v>
      </c>
      <c r="GY5" t="s">
        <v>132</v>
      </c>
      <c r="GZ5" t="s">
        <v>132</v>
      </c>
      <c r="HA5" t="s">
        <v>474</v>
      </c>
      <c r="HB5" t="s">
        <v>132</v>
      </c>
      <c r="HC5" t="s">
        <v>132</v>
      </c>
      <c r="HD5" t="s">
        <v>132</v>
      </c>
      <c r="HE5" t="s">
        <v>475</v>
      </c>
      <c r="HF5" t="s">
        <v>132</v>
      </c>
      <c r="HG5" t="s">
        <v>474</v>
      </c>
      <c r="HH5" t="s">
        <v>546</v>
      </c>
      <c r="HI5" t="s">
        <v>132</v>
      </c>
      <c r="HJ5" t="s">
        <v>132</v>
      </c>
      <c r="HK5" t="s">
        <v>132</v>
      </c>
      <c r="HL5" t="s">
        <v>132</v>
      </c>
      <c r="HM5" t="s">
        <v>474</v>
      </c>
      <c r="HN5" t="s">
        <v>132</v>
      </c>
      <c r="HO5" t="s">
        <v>132</v>
      </c>
      <c r="HP5" t="s">
        <v>132</v>
      </c>
      <c r="HQ5" t="s">
        <v>475</v>
      </c>
      <c r="HR5" t="s">
        <v>132</v>
      </c>
      <c r="HS5" t="s">
        <v>474</v>
      </c>
      <c r="HT5" t="s">
        <v>478</v>
      </c>
      <c r="HU5" t="s">
        <v>132</v>
      </c>
      <c r="HV5" t="s">
        <v>132</v>
      </c>
      <c r="HW5" t="s">
        <v>132</v>
      </c>
      <c r="HX5" t="s">
        <v>132</v>
      </c>
      <c r="HY5" t="s">
        <v>474</v>
      </c>
      <c r="HZ5" t="s">
        <v>596</v>
      </c>
      <c r="IA5" t="s">
        <v>132</v>
      </c>
      <c r="IB5" t="s">
        <v>132</v>
      </c>
      <c r="IC5" t="s">
        <v>132</v>
      </c>
      <c r="ID5" t="s">
        <v>132</v>
      </c>
      <c r="IE5" t="s">
        <v>474</v>
      </c>
      <c r="IF5" t="s">
        <v>132</v>
      </c>
      <c r="IG5" t="s">
        <v>132</v>
      </c>
      <c r="IH5" t="s">
        <v>132</v>
      </c>
      <c r="II5" t="s">
        <v>475</v>
      </c>
      <c r="IJ5" t="s">
        <v>132</v>
      </c>
      <c r="IK5" t="s">
        <v>474</v>
      </c>
      <c r="IL5" t="s">
        <v>132</v>
      </c>
      <c r="IM5" t="s">
        <v>132</v>
      </c>
      <c r="IN5" t="s">
        <v>132</v>
      </c>
      <c r="IO5" t="s">
        <v>477</v>
      </c>
      <c r="IP5" t="s">
        <v>132</v>
      </c>
      <c r="IQ5" t="s">
        <v>474</v>
      </c>
      <c r="IR5" t="s">
        <v>132</v>
      </c>
      <c r="IS5" t="s">
        <v>132</v>
      </c>
      <c r="IT5" t="s">
        <v>132</v>
      </c>
      <c r="IU5" t="s">
        <v>475</v>
      </c>
      <c r="IV5" t="s">
        <v>132</v>
      </c>
      <c r="IW5" t="s">
        <v>474</v>
      </c>
      <c r="IX5" t="s">
        <v>132</v>
      </c>
      <c r="IY5" t="s">
        <v>132</v>
      </c>
      <c r="IZ5" t="s">
        <v>132</v>
      </c>
      <c r="JA5" t="s">
        <v>475</v>
      </c>
      <c r="JB5" t="s">
        <v>132</v>
      </c>
      <c r="JC5" t="s">
        <v>474</v>
      </c>
      <c r="JD5" t="s">
        <v>132</v>
      </c>
      <c r="JE5" t="s">
        <v>132</v>
      </c>
      <c r="JF5" t="s">
        <v>132</v>
      </c>
      <c r="JG5" t="s">
        <v>475</v>
      </c>
      <c r="JH5" t="s">
        <v>132</v>
      </c>
      <c r="JI5" t="s">
        <v>474</v>
      </c>
      <c r="JJ5" t="s">
        <v>132</v>
      </c>
      <c r="JK5" t="s">
        <v>132</v>
      </c>
      <c r="JL5" t="s">
        <v>132</v>
      </c>
      <c r="JM5" t="s">
        <v>475</v>
      </c>
      <c r="JN5" t="s">
        <v>132</v>
      </c>
      <c r="JO5" t="s">
        <v>474</v>
      </c>
      <c r="JP5" t="s">
        <v>132</v>
      </c>
      <c r="JQ5" t="s">
        <v>132</v>
      </c>
      <c r="JR5" t="s">
        <v>132</v>
      </c>
      <c r="JS5" t="s">
        <v>475</v>
      </c>
      <c r="JT5" t="s">
        <v>132</v>
      </c>
      <c r="JU5" t="s">
        <v>474</v>
      </c>
      <c r="JV5" t="s">
        <v>132</v>
      </c>
      <c r="JW5" t="s">
        <v>132</v>
      </c>
      <c r="JX5" t="s">
        <v>132</v>
      </c>
      <c r="JY5" t="s">
        <v>118</v>
      </c>
      <c r="JZ5" t="s">
        <v>132</v>
      </c>
      <c r="KA5" t="s">
        <v>474</v>
      </c>
      <c r="KB5" t="s">
        <v>132</v>
      </c>
      <c r="KC5" t="s">
        <v>132</v>
      </c>
      <c r="KD5" t="s">
        <v>132</v>
      </c>
      <c r="KE5" t="s">
        <v>475</v>
      </c>
      <c r="KF5" t="s">
        <v>132</v>
      </c>
      <c r="KG5" t="s">
        <v>474</v>
      </c>
      <c r="KH5" t="s">
        <v>132</v>
      </c>
      <c r="KI5" t="s">
        <v>132</v>
      </c>
      <c r="KJ5" t="s">
        <v>132</v>
      </c>
      <c r="KK5" t="s">
        <v>118</v>
      </c>
      <c r="KL5" t="s">
        <v>132</v>
      </c>
      <c r="KM5" t="s">
        <v>474</v>
      </c>
      <c r="KN5" t="s">
        <v>132</v>
      </c>
      <c r="KO5" t="s">
        <v>132</v>
      </c>
      <c r="KP5" t="s">
        <v>132</v>
      </c>
      <c r="KQ5" t="s">
        <v>475</v>
      </c>
      <c r="KR5" t="s">
        <v>132</v>
      </c>
      <c r="KS5" t="s">
        <v>474</v>
      </c>
      <c r="KT5" t="s">
        <v>132</v>
      </c>
      <c r="KU5" t="s">
        <v>132</v>
      </c>
      <c r="KV5" t="s">
        <v>132</v>
      </c>
      <c r="KW5" t="s">
        <v>118</v>
      </c>
      <c r="KX5" t="s">
        <v>132</v>
      </c>
      <c r="KY5" t="s">
        <v>474</v>
      </c>
      <c r="KZ5" t="s">
        <v>132</v>
      </c>
      <c r="LA5" t="s">
        <v>132</v>
      </c>
      <c r="LB5" t="s">
        <v>132</v>
      </c>
      <c r="LC5" t="s">
        <v>475</v>
      </c>
      <c r="LD5" t="s">
        <v>132</v>
      </c>
      <c r="LE5" t="s">
        <v>474</v>
      </c>
      <c r="LF5" t="s">
        <v>132</v>
      </c>
      <c r="LG5" t="s">
        <v>132</v>
      </c>
      <c r="LH5" t="s">
        <v>132</v>
      </c>
      <c r="LI5" t="s">
        <v>475</v>
      </c>
      <c r="LJ5" t="s">
        <v>132</v>
      </c>
      <c r="LK5" t="s">
        <v>474</v>
      </c>
      <c r="LL5" t="s">
        <v>132</v>
      </c>
      <c r="LM5" t="s">
        <v>132</v>
      </c>
      <c r="LN5" t="s">
        <v>132</v>
      </c>
      <c r="LO5" t="s">
        <v>118</v>
      </c>
      <c r="LP5" t="s">
        <v>132</v>
      </c>
      <c r="LQ5" t="s">
        <v>474</v>
      </c>
      <c r="LR5" t="s">
        <v>597</v>
      </c>
      <c r="LS5" t="s">
        <v>132</v>
      </c>
      <c r="LT5" t="s">
        <v>132</v>
      </c>
      <c r="LU5" t="s">
        <v>132</v>
      </c>
      <c r="LV5" t="s">
        <v>132</v>
      </c>
      <c r="LW5" t="s">
        <v>474</v>
      </c>
      <c r="LX5" t="s">
        <v>132</v>
      </c>
      <c r="LY5" t="s">
        <v>132</v>
      </c>
      <c r="LZ5" t="s">
        <v>132</v>
      </c>
      <c r="MA5" t="s">
        <v>475</v>
      </c>
      <c r="MB5" t="s">
        <v>132</v>
      </c>
      <c r="MC5" t="s">
        <v>474</v>
      </c>
      <c r="MD5" t="s">
        <v>132</v>
      </c>
      <c r="ME5" t="s">
        <v>132</v>
      </c>
      <c r="MF5" t="s">
        <v>132</v>
      </c>
      <c r="MG5" t="s">
        <v>475</v>
      </c>
      <c r="MH5" t="s">
        <v>132</v>
      </c>
      <c r="MI5" t="s">
        <v>474</v>
      </c>
      <c r="MJ5" t="s">
        <v>132</v>
      </c>
      <c r="MK5" t="s">
        <v>132</v>
      </c>
      <c r="ML5" t="s">
        <v>132</v>
      </c>
      <c r="MM5" t="s">
        <v>477</v>
      </c>
      <c r="MN5" t="s">
        <v>132</v>
      </c>
      <c r="MO5" t="s">
        <v>474</v>
      </c>
      <c r="MP5" t="s">
        <v>132</v>
      </c>
      <c r="MQ5" t="s">
        <v>132</v>
      </c>
      <c r="MR5" t="s">
        <v>132</v>
      </c>
      <c r="MS5" t="s">
        <v>475</v>
      </c>
      <c r="MT5" t="s">
        <v>132</v>
      </c>
      <c r="MU5" t="s">
        <v>474</v>
      </c>
      <c r="MV5" t="s">
        <v>132</v>
      </c>
      <c r="MW5" t="s">
        <v>132</v>
      </c>
      <c r="MX5" t="s">
        <v>132</v>
      </c>
      <c r="MY5" t="s">
        <v>475</v>
      </c>
      <c r="MZ5" t="s">
        <v>132</v>
      </c>
      <c r="NA5" t="s">
        <v>474</v>
      </c>
      <c r="NB5" t="s">
        <v>132</v>
      </c>
      <c r="NC5" t="s">
        <v>132</v>
      </c>
      <c r="ND5" t="s">
        <v>132</v>
      </c>
      <c r="NE5" t="s">
        <v>475</v>
      </c>
      <c r="NF5" t="s">
        <v>132</v>
      </c>
      <c r="NG5" t="s">
        <v>474</v>
      </c>
      <c r="NH5" t="s">
        <v>132</v>
      </c>
      <c r="NI5" t="s">
        <v>132</v>
      </c>
      <c r="NJ5" t="s">
        <v>132</v>
      </c>
      <c r="NK5" t="s">
        <v>475</v>
      </c>
      <c r="NL5" t="s">
        <v>132</v>
      </c>
      <c r="NM5" t="s">
        <v>474</v>
      </c>
      <c r="NN5" t="s">
        <v>546</v>
      </c>
      <c r="NO5" t="s">
        <v>132</v>
      </c>
      <c r="NP5" t="s">
        <v>132</v>
      </c>
      <c r="NQ5" t="s">
        <v>132</v>
      </c>
      <c r="NR5" t="s">
        <v>132</v>
      </c>
      <c r="NS5" t="s">
        <v>474</v>
      </c>
      <c r="NT5" t="s">
        <v>132</v>
      </c>
      <c r="NU5" t="s">
        <v>132</v>
      </c>
      <c r="NV5" t="s">
        <v>132</v>
      </c>
      <c r="NW5" t="s">
        <v>475</v>
      </c>
      <c r="NX5" t="s">
        <v>132</v>
      </c>
      <c r="NY5" t="s">
        <v>474</v>
      </c>
      <c r="NZ5" t="s">
        <v>132</v>
      </c>
      <c r="OA5" t="s">
        <v>132</v>
      </c>
      <c r="OB5" t="s">
        <v>132</v>
      </c>
      <c r="OC5" t="s">
        <v>475</v>
      </c>
      <c r="OD5" t="s">
        <v>132</v>
      </c>
      <c r="OE5" t="s">
        <v>474</v>
      </c>
      <c r="OF5" t="s">
        <v>132</v>
      </c>
      <c r="OG5" t="s">
        <v>132</v>
      </c>
      <c r="OH5" t="s">
        <v>132</v>
      </c>
      <c r="OI5" t="s">
        <v>475</v>
      </c>
      <c r="OJ5" t="s">
        <v>132</v>
      </c>
      <c r="OK5" t="s">
        <v>474</v>
      </c>
      <c r="OL5" t="s">
        <v>132</v>
      </c>
      <c r="OM5" t="s">
        <v>132</v>
      </c>
      <c r="ON5" t="s">
        <v>132</v>
      </c>
      <c r="OO5" t="s">
        <v>475</v>
      </c>
      <c r="OP5" t="s">
        <v>132</v>
      </c>
      <c r="OQ5" t="s">
        <v>474</v>
      </c>
      <c r="OR5" t="s">
        <v>132</v>
      </c>
      <c r="OS5" t="s">
        <v>132</v>
      </c>
      <c r="OT5" t="s">
        <v>132</v>
      </c>
      <c r="OU5" t="s">
        <v>475</v>
      </c>
      <c r="OV5" t="s">
        <v>132</v>
      </c>
      <c r="OW5" t="s">
        <v>474</v>
      </c>
      <c r="OX5" t="s">
        <v>132</v>
      </c>
      <c r="OY5" t="s">
        <v>132</v>
      </c>
      <c r="OZ5" t="s">
        <v>132</v>
      </c>
      <c r="PA5" t="s">
        <v>475</v>
      </c>
      <c r="PB5" t="s">
        <v>132</v>
      </c>
      <c r="PC5" t="s">
        <v>474</v>
      </c>
      <c r="PD5" t="s">
        <v>132</v>
      </c>
      <c r="PE5" t="s">
        <v>132</v>
      </c>
      <c r="PF5" t="s">
        <v>132</v>
      </c>
      <c r="PG5" t="s">
        <v>475</v>
      </c>
      <c r="PH5" t="s">
        <v>132</v>
      </c>
      <c r="PI5" t="s">
        <v>474</v>
      </c>
      <c r="PJ5" t="s">
        <v>132</v>
      </c>
      <c r="PK5" t="s">
        <v>132</v>
      </c>
      <c r="PL5" t="s">
        <v>132</v>
      </c>
      <c r="PM5" t="s">
        <v>475</v>
      </c>
      <c r="PN5" t="s">
        <v>132</v>
      </c>
      <c r="PO5" t="s">
        <v>474</v>
      </c>
    </row>
    <row r="6">
      <c r="A6" t="s">
        <v>600</v>
      </c>
      <c r="B6" t="s">
        <v>601</v>
      </c>
      <c r="C6" t="s">
        <v>91</v>
      </c>
      <c r="D6" t="s">
        <v>216</v>
      </c>
      <c r="E6" t="s">
        <v>474</v>
      </c>
      <c r="G6" t="s">
        <v>100</v>
      </c>
      <c r="H6" t="s">
        <v>100</v>
      </c>
      <c r="I6" t="s">
        <v>100</v>
      </c>
      <c r="J6" t="s">
        <v>457</v>
      </c>
      <c r="K6" t="s">
        <v>100</v>
      </c>
      <c r="L6" t="s">
        <v>587</v>
      </c>
      <c r="M6" t="s">
        <v>588</v>
      </c>
      <c r="N6" t="s">
        <v>465</v>
      </c>
      <c r="O6" t="s">
        <v>465</v>
      </c>
      <c r="P6" t="s">
        <v>465</v>
      </c>
      <c r="Q6" t="s">
        <v>462</v>
      </c>
      <c r="R6" t="s">
        <v>465</v>
      </c>
      <c r="S6" t="s">
        <v>465</v>
      </c>
      <c r="T6" t="s">
        <v>465</v>
      </c>
      <c r="U6" t="s">
        <v>465</v>
      </c>
      <c r="V6" t="s">
        <v>465</v>
      </c>
      <c r="W6" t="s">
        <v>465</v>
      </c>
      <c r="X6" t="s">
        <v>465</v>
      </c>
      <c r="Y6" t="s">
        <v>465</v>
      </c>
      <c r="AP6" t="s">
        <v>465</v>
      </c>
      <c r="AQ6" t="s">
        <v>484</v>
      </c>
      <c r="AR6" t="s">
        <v>465</v>
      </c>
      <c r="AS6" t="s">
        <v>484</v>
      </c>
      <c r="AT6" t="s">
        <v>132</v>
      </c>
      <c r="AU6" t="s">
        <v>470</v>
      </c>
      <c r="AV6" t="s">
        <v>132</v>
      </c>
      <c r="AW6" t="s">
        <v>470</v>
      </c>
      <c r="BR6" t="s">
        <v>465</v>
      </c>
      <c r="BS6" t="s">
        <v>484</v>
      </c>
      <c r="BT6" t="s">
        <v>485</v>
      </c>
      <c r="BU6" t="s">
        <v>465</v>
      </c>
      <c r="BV6" t="s">
        <v>484</v>
      </c>
      <c r="BW6" t="s">
        <v>485</v>
      </c>
      <c r="BX6" t="s">
        <v>132</v>
      </c>
      <c r="BY6" t="s">
        <v>470</v>
      </c>
      <c r="BZ6" t="s">
        <v>132</v>
      </c>
      <c r="CA6" t="s">
        <v>470</v>
      </c>
      <c r="CB6" t="s">
        <v>102</v>
      </c>
      <c r="DJ6" t="s">
        <v>486</v>
      </c>
      <c r="DK6" t="s">
        <v>486</v>
      </c>
      <c r="DL6" t="s">
        <v>132</v>
      </c>
      <c r="DM6" t="s">
        <v>485</v>
      </c>
      <c r="DN6" t="s">
        <v>485</v>
      </c>
      <c r="DO6" t="s">
        <v>474</v>
      </c>
      <c r="DP6" t="s">
        <v>486</v>
      </c>
      <c r="DQ6" t="s">
        <v>486</v>
      </c>
      <c r="DR6" t="s">
        <v>132</v>
      </c>
      <c r="DS6" t="s">
        <v>485</v>
      </c>
      <c r="DT6" t="s">
        <v>485</v>
      </c>
      <c r="DU6" t="s">
        <v>474</v>
      </c>
      <c r="DV6" t="s">
        <v>486</v>
      </c>
      <c r="DW6" t="s">
        <v>486</v>
      </c>
      <c r="DX6" t="s">
        <v>132</v>
      </c>
      <c r="DY6" t="s">
        <v>485</v>
      </c>
      <c r="DZ6" t="s">
        <v>485</v>
      </c>
      <c r="EA6" t="s">
        <v>474</v>
      </c>
      <c r="EB6" t="s">
        <v>486</v>
      </c>
      <c r="EC6" t="s">
        <v>486</v>
      </c>
      <c r="ED6" t="s">
        <v>132</v>
      </c>
      <c r="EE6" t="s">
        <v>485</v>
      </c>
      <c r="EF6" t="s">
        <v>485</v>
      </c>
      <c r="EG6" t="s">
        <v>474</v>
      </c>
      <c r="EH6" t="s">
        <v>486</v>
      </c>
      <c r="EI6" t="s">
        <v>486</v>
      </c>
      <c r="EJ6" t="s">
        <v>132</v>
      </c>
      <c r="EK6" t="s">
        <v>485</v>
      </c>
      <c r="EL6" t="s">
        <v>485</v>
      </c>
      <c r="EM6" t="s">
        <v>474</v>
      </c>
      <c r="EN6" t="s">
        <v>486</v>
      </c>
      <c r="EO6" t="s">
        <v>486</v>
      </c>
      <c r="EP6" t="s">
        <v>132</v>
      </c>
      <c r="EQ6" t="s">
        <v>485</v>
      </c>
      <c r="ER6" t="s">
        <v>485</v>
      </c>
      <c r="ES6" t="s">
        <v>474</v>
      </c>
      <c r="ET6" t="s">
        <v>486</v>
      </c>
      <c r="EU6" t="s">
        <v>486</v>
      </c>
      <c r="EV6" t="s">
        <v>132</v>
      </c>
      <c r="EW6" t="s">
        <v>485</v>
      </c>
      <c r="EX6" t="s">
        <v>485</v>
      </c>
      <c r="EY6" t="s">
        <v>474</v>
      </c>
      <c r="EZ6" t="s">
        <v>486</v>
      </c>
      <c r="FA6" t="s">
        <v>486</v>
      </c>
      <c r="FB6" t="s">
        <v>132</v>
      </c>
      <c r="FC6" t="s">
        <v>485</v>
      </c>
      <c r="FD6" t="s">
        <v>485</v>
      </c>
      <c r="FE6" t="s">
        <v>474</v>
      </c>
      <c r="FF6" t="s">
        <v>486</v>
      </c>
      <c r="FG6" t="s">
        <v>486</v>
      </c>
      <c r="FH6" t="s">
        <v>486</v>
      </c>
      <c r="FI6" t="s">
        <v>485</v>
      </c>
      <c r="FJ6" t="s">
        <v>485</v>
      </c>
      <c r="FK6" t="s">
        <v>485</v>
      </c>
      <c r="FL6" t="s">
        <v>486</v>
      </c>
      <c r="FM6" t="s">
        <v>486</v>
      </c>
      <c r="FN6" t="s">
        <v>486</v>
      </c>
      <c r="FO6" t="s">
        <v>485</v>
      </c>
      <c r="FP6" t="s">
        <v>485</v>
      </c>
      <c r="FQ6" t="s">
        <v>485</v>
      </c>
      <c r="FR6" t="s">
        <v>486</v>
      </c>
      <c r="FS6" t="s">
        <v>486</v>
      </c>
      <c r="FT6" t="s">
        <v>132</v>
      </c>
      <c r="FU6" t="s">
        <v>485</v>
      </c>
      <c r="FV6" t="s">
        <v>485</v>
      </c>
      <c r="FW6" t="s">
        <v>474</v>
      </c>
      <c r="FX6" t="s">
        <v>486</v>
      </c>
      <c r="FY6" t="s">
        <v>486</v>
      </c>
      <c r="FZ6" t="s">
        <v>132</v>
      </c>
      <c r="GA6" t="s">
        <v>485</v>
      </c>
      <c r="GB6" t="s">
        <v>485</v>
      </c>
      <c r="GC6" t="s">
        <v>474</v>
      </c>
      <c r="GD6" t="s">
        <v>486</v>
      </c>
      <c r="GE6" t="s">
        <v>486</v>
      </c>
      <c r="GF6" t="s">
        <v>132</v>
      </c>
      <c r="GG6" t="s">
        <v>485</v>
      </c>
      <c r="GH6" t="s">
        <v>485</v>
      </c>
      <c r="GI6" t="s">
        <v>474</v>
      </c>
      <c r="GJ6" t="s">
        <v>486</v>
      </c>
      <c r="GK6" t="s">
        <v>486</v>
      </c>
      <c r="GL6" t="s">
        <v>132</v>
      </c>
      <c r="GM6" t="s">
        <v>485</v>
      </c>
      <c r="GN6" t="s">
        <v>485</v>
      </c>
      <c r="GO6" t="s">
        <v>474</v>
      </c>
      <c r="GP6" t="s">
        <v>486</v>
      </c>
      <c r="GQ6" t="s">
        <v>486</v>
      </c>
      <c r="GR6" t="s">
        <v>132</v>
      </c>
      <c r="GS6" t="s">
        <v>485</v>
      </c>
      <c r="GT6" t="s">
        <v>485</v>
      </c>
      <c r="GU6" t="s">
        <v>474</v>
      </c>
      <c r="GV6" t="s">
        <v>486</v>
      </c>
      <c r="GW6" t="s">
        <v>486</v>
      </c>
      <c r="GX6" t="s">
        <v>132</v>
      </c>
      <c r="GY6" t="s">
        <v>485</v>
      </c>
      <c r="GZ6" t="s">
        <v>485</v>
      </c>
      <c r="HA6" t="s">
        <v>474</v>
      </c>
      <c r="HB6" t="s">
        <v>486</v>
      </c>
      <c r="HC6" t="s">
        <v>486</v>
      </c>
      <c r="HD6" t="s">
        <v>132</v>
      </c>
      <c r="HE6" t="s">
        <v>485</v>
      </c>
      <c r="HF6" t="s">
        <v>485</v>
      </c>
      <c r="HG6" t="s">
        <v>474</v>
      </c>
      <c r="HH6" t="s">
        <v>486</v>
      </c>
      <c r="HI6" t="s">
        <v>486</v>
      </c>
      <c r="HJ6" t="s">
        <v>132</v>
      </c>
      <c r="HK6" t="s">
        <v>485</v>
      </c>
      <c r="HL6" t="s">
        <v>485</v>
      </c>
      <c r="HM6" t="s">
        <v>474</v>
      </c>
      <c r="HN6" t="s">
        <v>486</v>
      </c>
      <c r="HO6" t="s">
        <v>486</v>
      </c>
      <c r="HP6" t="s">
        <v>132</v>
      </c>
      <c r="HQ6" t="s">
        <v>485</v>
      </c>
      <c r="HR6" t="s">
        <v>485</v>
      </c>
      <c r="HS6" t="s">
        <v>474</v>
      </c>
      <c r="HT6" t="s">
        <v>486</v>
      </c>
      <c r="HU6" t="s">
        <v>486</v>
      </c>
      <c r="HV6" t="s">
        <v>132</v>
      </c>
      <c r="HW6" t="s">
        <v>485</v>
      </c>
      <c r="HX6" t="s">
        <v>485</v>
      </c>
      <c r="HY6" t="s">
        <v>474</v>
      </c>
      <c r="HZ6" t="s">
        <v>486</v>
      </c>
      <c r="IA6" t="s">
        <v>486</v>
      </c>
      <c r="IB6" t="s">
        <v>132</v>
      </c>
      <c r="IC6" t="s">
        <v>485</v>
      </c>
      <c r="ID6" t="s">
        <v>485</v>
      </c>
      <c r="IE6" t="s">
        <v>474</v>
      </c>
      <c r="IF6" t="s">
        <v>486</v>
      </c>
      <c r="IG6" t="s">
        <v>486</v>
      </c>
      <c r="IH6" t="s">
        <v>132</v>
      </c>
      <c r="II6" t="s">
        <v>485</v>
      </c>
      <c r="IJ6" t="s">
        <v>485</v>
      </c>
      <c r="IK6" t="s">
        <v>474</v>
      </c>
      <c r="IL6" t="s">
        <v>486</v>
      </c>
      <c r="IM6" t="s">
        <v>486</v>
      </c>
      <c r="IN6" t="s">
        <v>132</v>
      </c>
      <c r="IO6" t="s">
        <v>485</v>
      </c>
      <c r="IP6" t="s">
        <v>485</v>
      </c>
      <c r="IQ6" t="s">
        <v>474</v>
      </c>
      <c r="IR6" t="s">
        <v>486</v>
      </c>
      <c r="IS6" t="s">
        <v>486</v>
      </c>
      <c r="IT6" t="s">
        <v>132</v>
      </c>
      <c r="IU6" t="s">
        <v>485</v>
      </c>
      <c r="IV6" t="s">
        <v>485</v>
      </c>
      <c r="IW6" t="s">
        <v>474</v>
      </c>
      <c r="IX6" t="s">
        <v>486</v>
      </c>
      <c r="IY6" t="s">
        <v>486</v>
      </c>
      <c r="IZ6" t="s">
        <v>132</v>
      </c>
      <c r="JA6" t="s">
        <v>485</v>
      </c>
      <c r="JB6" t="s">
        <v>485</v>
      </c>
      <c r="JC6" t="s">
        <v>474</v>
      </c>
      <c r="JD6" t="s">
        <v>486</v>
      </c>
      <c r="JE6" t="s">
        <v>486</v>
      </c>
      <c r="JF6" t="s">
        <v>132</v>
      </c>
      <c r="JG6" t="s">
        <v>485</v>
      </c>
      <c r="JH6" t="s">
        <v>485</v>
      </c>
      <c r="JI6" t="s">
        <v>474</v>
      </c>
      <c r="JJ6" t="s">
        <v>486</v>
      </c>
      <c r="JK6" t="s">
        <v>486</v>
      </c>
      <c r="JL6" t="s">
        <v>132</v>
      </c>
      <c r="JM6" t="s">
        <v>485</v>
      </c>
      <c r="JN6" t="s">
        <v>485</v>
      </c>
      <c r="JO6" t="s">
        <v>474</v>
      </c>
      <c r="JP6" t="s">
        <v>486</v>
      </c>
      <c r="JQ6" t="s">
        <v>486</v>
      </c>
      <c r="JR6" t="s">
        <v>132</v>
      </c>
      <c r="JS6" t="s">
        <v>485</v>
      </c>
      <c r="JT6" t="s">
        <v>485</v>
      </c>
      <c r="JU6" t="s">
        <v>474</v>
      </c>
      <c r="JV6" t="s">
        <v>486</v>
      </c>
      <c r="JW6" t="s">
        <v>486</v>
      </c>
      <c r="JX6" t="s">
        <v>132</v>
      </c>
      <c r="JY6" t="s">
        <v>485</v>
      </c>
      <c r="JZ6" t="s">
        <v>485</v>
      </c>
      <c r="KA6" t="s">
        <v>474</v>
      </c>
      <c r="KB6" t="s">
        <v>486</v>
      </c>
      <c r="KC6" t="s">
        <v>486</v>
      </c>
      <c r="KD6" t="s">
        <v>132</v>
      </c>
      <c r="KE6" t="s">
        <v>485</v>
      </c>
      <c r="KF6" t="s">
        <v>485</v>
      </c>
      <c r="KG6" t="s">
        <v>474</v>
      </c>
      <c r="KH6" t="s">
        <v>486</v>
      </c>
      <c r="KI6" t="s">
        <v>486</v>
      </c>
      <c r="KJ6" t="s">
        <v>132</v>
      </c>
      <c r="KK6" t="s">
        <v>485</v>
      </c>
      <c r="KL6" t="s">
        <v>485</v>
      </c>
      <c r="KM6" t="s">
        <v>474</v>
      </c>
      <c r="KN6" t="s">
        <v>486</v>
      </c>
      <c r="KO6" t="s">
        <v>486</v>
      </c>
      <c r="KP6" t="s">
        <v>132</v>
      </c>
      <c r="KQ6" t="s">
        <v>485</v>
      </c>
      <c r="KR6" t="s">
        <v>485</v>
      </c>
      <c r="KS6" t="s">
        <v>474</v>
      </c>
      <c r="KT6" t="s">
        <v>486</v>
      </c>
      <c r="KU6" t="s">
        <v>486</v>
      </c>
      <c r="KV6" t="s">
        <v>132</v>
      </c>
      <c r="KW6" t="s">
        <v>485</v>
      </c>
      <c r="KX6" t="s">
        <v>485</v>
      </c>
      <c r="KY6" t="s">
        <v>474</v>
      </c>
      <c r="KZ6" t="s">
        <v>486</v>
      </c>
      <c r="LA6" t="s">
        <v>486</v>
      </c>
      <c r="LB6" t="s">
        <v>132</v>
      </c>
      <c r="LC6" t="s">
        <v>485</v>
      </c>
      <c r="LD6" t="s">
        <v>485</v>
      </c>
      <c r="LE6" t="s">
        <v>474</v>
      </c>
      <c r="LF6" t="s">
        <v>486</v>
      </c>
      <c r="LG6" t="s">
        <v>486</v>
      </c>
      <c r="LH6" t="s">
        <v>132</v>
      </c>
      <c r="LI6" t="s">
        <v>485</v>
      </c>
      <c r="LJ6" t="s">
        <v>485</v>
      </c>
      <c r="LK6" t="s">
        <v>474</v>
      </c>
      <c r="LL6" t="s">
        <v>486</v>
      </c>
      <c r="LM6" t="s">
        <v>486</v>
      </c>
      <c r="LN6" t="s">
        <v>132</v>
      </c>
      <c r="LO6" t="s">
        <v>485</v>
      </c>
      <c r="LP6" t="s">
        <v>485</v>
      </c>
      <c r="LQ6" t="s">
        <v>474</v>
      </c>
      <c r="LR6" t="s">
        <v>486</v>
      </c>
      <c r="LS6" t="s">
        <v>486</v>
      </c>
      <c r="LT6" t="s">
        <v>132</v>
      </c>
      <c r="LU6" t="s">
        <v>485</v>
      </c>
      <c r="LV6" t="s">
        <v>485</v>
      </c>
      <c r="LW6" t="s">
        <v>474</v>
      </c>
      <c r="LX6" t="s">
        <v>486</v>
      </c>
      <c r="LY6" t="s">
        <v>486</v>
      </c>
      <c r="LZ6" t="s">
        <v>132</v>
      </c>
      <c r="MA6" t="s">
        <v>485</v>
      </c>
      <c r="MB6" t="s">
        <v>485</v>
      </c>
      <c r="MC6" t="s">
        <v>474</v>
      </c>
      <c r="MD6" t="s">
        <v>486</v>
      </c>
      <c r="ME6" t="s">
        <v>486</v>
      </c>
      <c r="MF6" t="s">
        <v>132</v>
      </c>
      <c r="MG6" t="s">
        <v>485</v>
      </c>
      <c r="MH6" t="s">
        <v>485</v>
      </c>
      <c r="MI6" t="s">
        <v>474</v>
      </c>
      <c r="MJ6" t="s">
        <v>486</v>
      </c>
      <c r="MK6" t="s">
        <v>486</v>
      </c>
      <c r="ML6" t="s">
        <v>132</v>
      </c>
      <c r="MM6" t="s">
        <v>485</v>
      </c>
      <c r="MN6" t="s">
        <v>485</v>
      </c>
      <c r="MO6" t="s">
        <v>474</v>
      </c>
      <c r="MP6" t="s">
        <v>486</v>
      </c>
      <c r="MQ6" t="s">
        <v>486</v>
      </c>
      <c r="MR6" t="s">
        <v>132</v>
      </c>
      <c r="MS6" t="s">
        <v>485</v>
      </c>
      <c r="MT6" t="s">
        <v>485</v>
      </c>
      <c r="MU6" t="s">
        <v>474</v>
      </c>
      <c r="MV6" t="s">
        <v>486</v>
      </c>
      <c r="MW6" t="s">
        <v>486</v>
      </c>
      <c r="MX6" t="s">
        <v>132</v>
      </c>
      <c r="MY6" t="s">
        <v>485</v>
      </c>
      <c r="MZ6" t="s">
        <v>485</v>
      </c>
      <c r="NA6" t="s">
        <v>474</v>
      </c>
      <c r="NB6" t="s">
        <v>486</v>
      </c>
      <c r="NC6" t="s">
        <v>486</v>
      </c>
      <c r="ND6" t="s">
        <v>132</v>
      </c>
      <c r="NE6" t="s">
        <v>485</v>
      </c>
      <c r="NF6" t="s">
        <v>485</v>
      </c>
      <c r="NG6" t="s">
        <v>474</v>
      </c>
      <c r="NH6" t="s">
        <v>486</v>
      </c>
      <c r="NI6" t="s">
        <v>486</v>
      </c>
      <c r="NJ6" t="s">
        <v>132</v>
      </c>
      <c r="NK6" t="s">
        <v>485</v>
      </c>
      <c r="NL6" t="s">
        <v>485</v>
      </c>
      <c r="NM6" t="s">
        <v>474</v>
      </c>
      <c r="NN6" t="s">
        <v>486</v>
      </c>
      <c r="NO6" t="s">
        <v>486</v>
      </c>
      <c r="NP6" t="s">
        <v>132</v>
      </c>
      <c r="NQ6" t="s">
        <v>485</v>
      </c>
      <c r="NR6" t="s">
        <v>485</v>
      </c>
      <c r="NS6" t="s">
        <v>474</v>
      </c>
      <c r="NT6" t="s">
        <v>486</v>
      </c>
      <c r="NU6" t="s">
        <v>486</v>
      </c>
      <c r="NV6" t="s">
        <v>132</v>
      </c>
      <c r="NW6" t="s">
        <v>485</v>
      </c>
      <c r="NX6" t="s">
        <v>485</v>
      </c>
      <c r="NY6" t="s">
        <v>474</v>
      </c>
      <c r="NZ6" t="s">
        <v>486</v>
      </c>
      <c r="OA6" t="s">
        <v>486</v>
      </c>
      <c r="OB6" t="s">
        <v>132</v>
      </c>
      <c r="OC6" t="s">
        <v>485</v>
      </c>
      <c r="OD6" t="s">
        <v>485</v>
      </c>
      <c r="OE6" t="s">
        <v>474</v>
      </c>
      <c r="OF6" t="s">
        <v>486</v>
      </c>
      <c r="OG6" t="s">
        <v>486</v>
      </c>
      <c r="OH6" t="s">
        <v>132</v>
      </c>
      <c r="OI6" t="s">
        <v>485</v>
      </c>
      <c r="OJ6" t="s">
        <v>485</v>
      </c>
      <c r="OK6" t="s">
        <v>474</v>
      </c>
      <c r="OL6" t="s">
        <v>486</v>
      </c>
      <c r="OM6" t="s">
        <v>486</v>
      </c>
      <c r="ON6" t="s">
        <v>132</v>
      </c>
      <c r="OO6" t="s">
        <v>485</v>
      </c>
      <c r="OP6" t="s">
        <v>485</v>
      </c>
      <c r="OQ6" t="s">
        <v>474</v>
      </c>
      <c r="OR6" t="s">
        <v>486</v>
      </c>
      <c r="OS6" t="s">
        <v>486</v>
      </c>
      <c r="OT6" t="s">
        <v>132</v>
      </c>
      <c r="OU6" t="s">
        <v>485</v>
      </c>
      <c r="OV6" t="s">
        <v>485</v>
      </c>
      <c r="OW6" t="s">
        <v>474</v>
      </c>
      <c r="OX6" t="s">
        <v>486</v>
      </c>
      <c r="OY6" t="s">
        <v>486</v>
      </c>
      <c r="OZ6" t="s">
        <v>132</v>
      </c>
      <c r="PA6" t="s">
        <v>485</v>
      </c>
      <c r="PB6" t="s">
        <v>485</v>
      </c>
      <c r="PC6" t="s">
        <v>474</v>
      </c>
      <c r="PD6" t="s">
        <v>486</v>
      </c>
      <c r="PE6" t="s">
        <v>486</v>
      </c>
      <c r="PF6" t="s">
        <v>132</v>
      </c>
      <c r="PG6" t="s">
        <v>485</v>
      </c>
      <c r="PH6" t="s">
        <v>485</v>
      </c>
      <c r="PI6" t="s">
        <v>474</v>
      </c>
      <c r="PJ6" t="s">
        <v>486</v>
      </c>
      <c r="PK6" t="s">
        <v>486</v>
      </c>
      <c r="PL6" t="s">
        <v>132</v>
      </c>
      <c r="PM6" t="s">
        <v>485</v>
      </c>
      <c r="PN6" t="s">
        <v>485</v>
      </c>
      <c r="PO6" t="s">
        <v>474</v>
      </c>
    </row>
    <row r="7">
      <c r="A7" t="s">
        <v>602</v>
      </c>
      <c r="B7" t="s">
        <v>603</v>
      </c>
      <c r="C7" t="s">
        <v>91</v>
      </c>
      <c r="D7" t="s">
        <v>217</v>
      </c>
      <c r="E7" t="s">
        <v>595</v>
      </c>
      <c r="G7" t="s">
        <v>100</v>
      </c>
      <c r="H7" t="s">
        <v>100</v>
      </c>
      <c r="I7" t="s">
        <v>100</v>
      </c>
      <c r="J7" t="s">
        <v>457</v>
      </c>
      <c r="K7" t="s">
        <v>100</v>
      </c>
      <c r="L7" t="s">
        <v>587</v>
      </c>
      <c r="M7" t="s">
        <v>588</v>
      </c>
      <c r="N7" t="s">
        <v>589</v>
      </c>
      <c r="O7" t="s">
        <v>464</v>
      </c>
      <c r="P7" t="s">
        <v>590</v>
      </c>
      <c r="Q7" t="s">
        <v>462</v>
      </c>
      <c r="R7" t="s">
        <v>589</v>
      </c>
      <c r="S7" t="s">
        <v>591</v>
      </c>
      <c r="T7" t="s">
        <v>465</v>
      </c>
      <c r="U7" t="s">
        <v>465</v>
      </c>
      <c r="V7" t="s">
        <v>590</v>
      </c>
      <c r="W7" t="s">
        <v>464</v>
      </c>
      <c r="X7" t="s">
        <v>465</v>
      </c>
      <c r="Y7" t="s">
        <v>465</v>
      </c>
      <c r="AP7" t="s">
        <v>592</v>
      </c>
      <c r="AQ7" t="s">
        <v>593</v>
      </c>
      <c r="AR7" t="s">
        <v>592</v>
      </c>
      <c r="AS7" t="s">
        <v>593</v>
      </c>
      <c r="AT7" t="s">
        <v>132</v>
      </c>
      <c r="AU7" t="s">
        <v>470</v>
      </c>
      <c r="AV7" t="s">
        <v>132</v>
      </c>
      <c r="AW7" t="s">
        <v>470</v>
      </c>
      <c r="BR7" t="s">
        <v>589</v>
      </c>
      <c r="BS7" t="s">
        <v>594</v>
      </c>
      <c r="BT7" t="s">
        <v>472</v>
      </c>
      <c r="BU7" t="s">
        <v>589</v>
      </c>
      <c r="BV7" t="s">
        <v>594</v>
      </c>
      <c r="BW7" t="s">
        <v>472</v>
      </c>
      <c r="BX7" t="s">
        <v>132</v>
      </c>
      <c r="BY7" t="s">
        <v>470</v>
      </c>
      <c r="BZ7" t="s">
        <v>132</v>
      </c>
      <c r="CA7" t="s">
        <v>470</v>
      </c>
      <c r="CB7" t="s">
        <v>102</v>
      </c>
      <c r="DJ7" t="s">
        <v>118</v>
      </c>
      <c r="DK7" t="s">
        <v>546</v>
      </c>
      <c r="DL7" t="s">
        <v>132</v>
      </c>
      <c r="DM7" t="s">
        <v>132</v>
      </c>
      <c r="DN7" t="s">
        <v>132</v>
      </c>
      <c r="DO7" t="s">
        <v>474</v>
      </c>
      <c r="DP7" t="s">
        <v>546</v>
      </c>
      <c r="DQ7" t="s">
        <v>132</v>
      </c>
      <c r="DR7" t="s">
        <v>132</v>
      </c>
      <c r="DS7" t="s">
        <v>132</v>
      </c>
      <c r="DT7" t="s">
        <v>132</v>
      </c>
      <c r="DU7" t="s">
        <v>474</v>
      </c>
      <c r="DV7" t="s">
        <v>132</v>
      </c>
      <c r="DW7" t="s">
        <v>132</v>
      </c>
      <c r="DX7" t="s">
        <v>132</v>
      </c>
      <c r="DY7" t="s">
        <v>475</v>
      </c>
      <c r="DZ7" t="s">
        <v>132</v>
      </c>
      <c r="EA7" t="s">
        <v>474</v>
      </c>
      <c r="EB7" t="s">
        <v>132</v>
      </c>
      <c r="EC7" t="s">
        <v>132</v>
      </c>
      <c r="ED7" t="s">
        <v>132</v>
      </c>
      <c r="EE7" t="s">
        <v>475</v>
      </c>
      <c r="EF7" t="s">
        <v>132</v>
      </c>
      <c r="EG7" t="s">
        <v>474</v>
      </c>
      <c r="EH7" t="s">
        <v>132</v>
      </c>
      <c r="EI7" t="s">
        <v>132</v>
      </c>
      <c r="EJ7" t="s">
        <v>132</v>
      </c>
      <c r="EK7" t="s">
        <v>475</v>
      </c>
      <c r="EL7" t="s">
        <v>132</v>
      </c>
      <c r="EM7" t="s">
        <v>474</v>
      </c>
      <c r="EN7" t="s">
        <v>132</v>
      </c>
      <c r="EO7" t="s">
        <v>132</v>
      </c>
      <c r="EP7" t="s">
        <v>132</v>
      </c>
      <c r="EQ7" t="s">
        <v>475</v>
      </c>
      <c r="ER7" t="s">
        <v>132</v>
      </c>
      <c r="ES7" t="s">
        <v>474</v>
      </c>
      <c r="ET7" t="s">
        <v>546</v>
      </c>
      <c r="EU7" t="s">
        <v>132</v>
      </c>
      <c r="EV7" t="s">
        <v>132</v>
      </c>
      <c r="EW7" t="s">
        <v>132</v>
      </c>
      <c r="EX7" t="s">
        <v>132</v>
      </c>
      <c r="EY7" t="s">
        <v>474</v>
      </c>
      <c r="EZ7" t="s">
        <v>132</v>
      </c>
      <c r="FA7" t="s">
        <v>132</v>
      </c>
      <c r="FB7" t="s">
        <v>132</v>
      </c>
      <c r="FC7" t="s">
        <v>475</v>
      </c>
      <c r="FD7" t="s">
        <v>132</v>
      </c>
      <c r="FE7" t="s">
        <v>474</v>
      </c>
      <c r="FF7" t="s">
        <v>132</v>
      </c>
      <c r="FG7" t="s">
        <v>132</v>
      </c>
      <c r="FH7" t="s">
        <v>132</v>
      </c>
      <c r="FI7" t="s">
        <v>475</v>
      </c>
      <c r="FJ7" t="s">
        <v>132</v>
      </c>
      <c r="FK7" t="s">
        <v>475</v>
      </c>
      <c r="FL7" t="s">
        <v>132</v>
      </c>
      <c r="FM7" t="s">
        <v>132</v>
      </c>
      <c r="FN7" t="s">
        <v>132</v>
      </c>
      <c r="FO7" t="s">
        <v>475</v>
      </c>
      <c r="FP7" t="s">
        <v>132</v>
      </c>
      <c r="FQ7" t="s">
        <v>475</v>
      </c>
      <c r="FR7" t="s">
        <v>132</v>
      </c>
      <c r="FS7" t="s">
        <v>132</v>
      </c>
      <c r="FT7" t="s">
        <v>132</v>
      </c>
      <c r="FU7" t="s">
        <v>475</v>
      </c>
      <c r="FV7" t="s">
        <v>132</v>
      </c>
      <c r="FW7" t="s">
        <v>474</v>
      </c>
      <c r="FX7" t="s">
        <v>132</v>
      </c>
      <c r="FY7" t="s">
        <v>132</v>
      </c>
      <c r="FZ7" t="s">
        <v>132</v>
      </c>
      <c r="GA7" t="s">
        <v>475</v>
      </c>
      <c r="GB7" t="s">
        <v>132</v>
      </c>
      <c r="GC7" t="s">
        <v>474</v>
      </c>
      <c r="GD7" t="s">
        <v>132</v>
      </c>
      <c r="GE7" t="s">
        <v>132</v>
      </c>
      <c r="GF7" t="s">
        <v>132</v>
      </c>
      <c r="GG7" t="s">
        <v>475</v>
      </c>
      <c r="GH7" t="s">
        <v>132</v>
      </c>
      <c r="GI7" t="s">
        <v>474</v>
      </c>
      <c r="GJ7" t="s">
        <v>132</v>
      </c>
      <c r="GK7" t="s">
        <v>132</v>
      </c>
      <c r="GL7" t="s">
        <v>132</v>
      </c>
      <c r="GM7" t="s">
        <v>118</v>
      </c>
      <c r="GN7" t="s">
        <v>132</v>
      </c>
      <c r="GO7" t="s">
        <v>474</v>
      </c>
      <c r="GP7" t="s">
        <v>132</v>
      </c>
      <c r="GQ7" t="s">
        <v>132</v>
      </c>
      <c r="GR7" t="s">
        <v>132</v>
      </c>
      <c r="GS7" t="s">
        <v>475</v>
      </c>
      <c r="GT7" t="s">
        <v>132</v>
      </c>
      <c r="GU7" t="s">
        <v>474</v>
      </c>
      <c r="GV7" t="s">
        <v>546</v>
      </c>
      <c r="GW7" t="s">
        <v>132</v>
      </c>
      <c r="GX7" t="s">
        <v>132</v>
      </c>
      <c r="GY7" t="s">
        <v>132</v>
      </c>
      <c r="GZ7" t="s">
        <v>132</v>
      </c>
      <c r="HA7" t="s">
        <v>474</v>
      </c>
      <c r="HB7" t="s">
        <v>132</v>
      </c>
      <c r="HC7" t="s">
        <v>132</v>
      </c>
      <c r="HD7" t="s">
        <v>132</v>
      </c>
      <c r="HE7" t="s">
        <v>475</v>
      </c>
      <c r="HF7" t="s">
        <v>132</v>
      </c>
      <c r="HG7" t="s">
        <v>474</v>
      </c>
      <c r="HH7" t="s">
        <v>546</v>
      </c>
      <c r="HI7" t="s">
        <v>132</v>
      </c>
      <c r="HJ7" t="s">
        <v>132</v>
      </c>
      <c r="HK7" t="s">
        <v>132</v>
      </c>
      <c r="HL7" t="s">
        <v>132</v>
      </c>
      <c r="HM7" t="s">
        <v>474</v>
      </c>
      <c r="HN7" t="s">
        <v>132</v>
      </c>
      <c r="HO7" t="s">
        <v>132</v>
      </c>
      <c r="HP7" t="s">
        <v>132</v>
      </c>
      <c r="HQ7" t="s">
        <v>475</v>
      </c>
      <c r="HR7" t="s">
        <v>132</v>
      </c>
      <c r="HS7" t="s">
        <v>474</v>
      </c>
      <c r="HT7" t="s">
        <v>478</v>
      </c>
      <c r="HU7" t="s">
        <v>132</v>
      </c>
      <c r="HV7" t="s">
        <v>132</v>
      </c>
      <c r="HW7" t="s">
        <v>132</v>
      </c>
      <c r="HX7" t="s">
        <v>132</v>
      </c>
      <c r="HY7" t="s">
        <v>474</v>
      </c>
      <c r="HZ7" t="s">
        <v>596</v>
      </c>
      <c r="IA7" t="s">
        <v>132</v>
      </c>
      <c r="IB7" t="s">
        <v>132</v>
      </c>
      <c r="IC7" t="s">
        <v>132</v>
      </c>
      <c r="ID7" t="s">
        <v>132</v>
      </c>
      <c r="IE7" t="s">
        <v>474</v>
      </c>
      <c r="IF7" t="s">
        <v>132</v>
      </c>
      <c r="IG7" t="s">
        <v>132</v>
      </c>
      <c r="IH7" t="s">
        <v>132</v>
      </c>
      <c r="II7" t="s">
        <v>475</v>
      </c>
      <c r="IJ7" t="s">
        <v>132</v>
      </c>
      <c r="IK7" t="s">
        <v>474</v>
      </c>
      <c r="IL7" t="s">
        <v>132</v>
      </c>
      <c r="IM7" t="s">
        <v>132</v>
      </c>
      <c r="IN7" t="s">
        <v>132</v>
      </c>
      <c r="IO7" t="s">
        <v>477</v>
      </c>
      <c r="IP7" t="s">
        <v>132</v>
      </c>
      <c r="IQ7" t="s">
        <v>474</v>
      </c>
      <c r="IR7" t="s">
        <v>132</v>
      </c>
      <c r="IS7" t="s">
        <v>132</v>
      </c>
      <c r="IT7" t="s">
        <v>132</v>
      </c>
      <c r="IU7" t="s">
        <v>475</v>
      </c>
      <c r="IV7" t="s">
        <v>132</v>
      </c>
      <c r="IW7" t="s">
        <v>474</v>
      </c>
      <c r="IX7" t="s">
        <v>132</v>
      </c>
      <c r="IY7" t="s">
        <v>132</v>
      </c>
      <c r="IZ7" t="s">
        <v>132</v>
      </c>
      <c r="JA7" t="s">
        <v>475</v>
      </c>
      <c r="JB7" t="s">
        <v>132</v>
      </c>
      <c r="JC7" t="s">
        <v>474</v>
      </c>
      <c r="JD7" t="s">
        <v>132</v>
      </c>
      <c r="JE7" t="s">
        <v>132</v>
      </c>
      <c r="JF7" t="s">
        <v>132</v>
      </c>
      <c r="JG7" t="s">
        <v>475</v>
      </c>
      <c r="JH7" t="s">
        <v>132</v>
      </c>
      <c r="JI7" t="s">
        <v>474</v>
      </c>
      <c r="JJ7" t="s">
        <v>132</v>
      </c>
      <c r="JK7" t="s">
        <v>132</v>
      </c>
      <c r="JL7" t="s">
        <v>132</v>
      </c>
      <c r="JM7" t="s">
        <v>475</v>
      </c>
      <c r="JN7" t="s">
        <v>132</v>
      </c>
      <c r="JO7" t="s">
        <v>474</v>
      </c>
      <c r="JP7" t="s">
        <v>132</v>
      </c>
      <c r="JQ7" t="s">
        <v>132</v>
      </c>
      <c r="JR7" t="s">
        <v>132</v>
      </c>
      <c r="JS7" t="s">
        <v>475</v>
      </c>
      <c r="JT7" t="s">
        <v>132</v>
      </c>
      <c r="JU7" t="s">
        <v>474</v>
      </c>
      <c r="JV7" t="s">
        <v>132</v>
      </c>
      <c r="JW7" t="s">
        <v>132</v>
      </c>
      <c r="JX7" t="s">
        <v>132</v>
      </c>
      <c r="JY7" t="s">
        <v>118</v>
      </c>
      <c r="JZ7" t="s">
        <v>132</v>
      </c>
      <c r="KA7" t="s">
        <v>474</v>
      </c>
      <c r="KB7" t="s">
        <v>132</v>
      </c>
      <c r="KC7" t="s">
        <v>132</v>
      </c>
      <c r="KD7" t="s">
        <v>132</v>
      </c>
      <c r="KE7" t="s">
        <v>475</v>
      </c>
      <c r="KF7" t="s">
        <v>132</v>
      </c>
      <c r="KG7" t="s">
        <v>474</v>
      </c>
      <c r="KH7" t="s">
        <v>132</v>
      </c>
      <c r="KI7" t="s">
        <v>132</v>
      </c>
      <c r="KJ7" t="s">
        <v>132</v>
      </c>
      <c r="KK7" t="s">
        <v>118</v>
      </c>
      <c r="KL7" t="s">
        <v>132</v>
      </c>
      <c r="KM7" t="s">
        <v>474</v>
      </c>
      <c r="KN7" t="s">
        <v>132</v>
      </c>
      <c r="KO7" t="s">
        <v>132</v>
      </c>
      <c r="KP7" t="s">
        <v>132</v>
      </c>
      <c r="KQ7" t="s">
        <v>475</v>
      </c>
      <c r="KR7" t="s">
        <v>132</v>
      </c>
      <c r="KS7" t="s">
        <v>474</v>
      </c>
      <c r="KT7" t="s">
        <v>132</v>
      </c>
      <c r="KU7" t="s">
        <v>132</v>
      </c>
      <c r="KV7" t="s">
        <v>132</v>
      </c>
      <c r="KW7" t="s">
        <v>118</v>
      </c>
      <c r="KX7" t="s">
        <v>132</v>
      </c>
      <c r="KY7" t="s">
        <v>474</v>
      </c>
      <c r="KZ7" t="s">
        <v>132</v>
      </c>
      <c r="LA7" t="s">
        <v>132</v>
      </c>
      <c r="LB7" t="s">
        <v>132</v>
      </c>
      <c r="LC7" t="s">
        <v>475</v>
      </c>
      <c r="LD7" t="s">
        <v>132</v>
      </c>
      <c r="LE7" t="s">
        <v>474</v>
      </c>
      <c r="LF7" t="s">
        <v>132</v>
      </c>
      <c r="LG7" t="s">
        <v>132</v>
      </c>
      <c r="LH7" t="s">
        <v>132</v>
      </c>
      <c r="LI7" t="s">
        <v>475</v>
      </c>
      <c r="LJ7" t="s">
        <v>132</v>
      </c>
      <c r="LK7" t="s">
        <v>474</v>
      </c>
      <c r="LL7" t="s">
        <v>132</v>
      </c>
      <c r="LM7" t="s">
        <v>132</v>
      </c>
      <c r="LN7" t="s">
        <v>132</v>
      </c>
      <c r="LO7" t="s">
        <v>118</v>
      </c>
      <c r="LP7" t="s">
        <v>132</v>
      </c>
      <c r="LQ7" t="s">
        <v>474</v>
      </c>
      <c r="LR7" t="s">
        <v>597</v>
      </c>
      <c r="LS7" t="s">
        <v>132</v>
      </c>
      <c r="LT7" t="s">
        <v>132</v>
      </c>
      <c r="LU7" t="s">
        <v>132</v>
      </c>
      <c r="LV7" t="s">
        <v>132</v>
      </c>
      <c r="LW7" t="s">
        <v>474</v>
      </c>
      <c r="LX7" t="s">
        <v>132</v>
      </c>
      <c r="LY7" t="s">
        <v>132</v>
      </c>
      <c r="LZ7" t="s">
        <v>132</v>
      </c>
      <c r="MA7" t="s">
        <v>475</v>
      </c>
      <c r="MB7" t="s">
        <v>132</v>
      </c>
      <c r="MC7" t="s">
        <v>474</v>
      </c>
      <c r="MD7" t="s">
        <v>132</v>
      </c>
      <c r="ME7" t="s">
        <v>132</v>
      </c>
      <c r="MF7" t="s">
        <v>132</v>
      </c>
      <c r="MG7" t="s">
        <v>475</v>
      </c>
      <c r="MH7" t="s">
        <v>132</v>
      </c>
      <c r="MI7" t="s">
        <v>474</v>
      </c>
      <c r="MJ7" t="s">
        <v>132</v>
      </c>
      <c r="MK7" t="s">
        <v>132</v>
      </c>
      <c r="ML7" t="s">
        <v>132</v>
      </c>
      <c r="MM7" t="s">
        <v>477</v>
      </c>
      <c r="MN7" t="s">
        <v>132</v>
      </c>
      <c r="MO7" t="s">
        <v>474</v>
      </c>
      <c r="MP7" t="s">
        <v>132</v>
      </c>
      <c r="MQ7" t="s">
        <v>132</v>
      </c>
      <c r="MR7" t="s">
        <v>132</v>
      </c>
      <c r="MS7" t="s">
        <v>475</v>
      </c>
      <c r="MT7" t="s">
        <v>132</v>
      </c>
      <c r="MU7" t="s">
        <v>474</v>
      </c>
      <c r="MV7" t="s">
        <v>132</v>
      </c>
      <c r="MW7" t="s">
        <v>132</v>
      </c>
      <c r="MX7" t="s">
        <v>132</v>
      </c>
      <c r="MY7" t="s">
        <v>475</v>
      </c>
      <c r="MZ7" t="s">
        <v>132</v>
      </c>
      <c r="NA7" t="s">
        <v>474</v>
      </c>
      <c r="NB7" t="s">
        <v>132</v>
      </c>
      <c r="NC7" t="s">
        <v>132</v>
      </c>
      <c r="ND7" t="s">
        <v>132</v>
      </c>
      <c r="NE7" t="s">
        <v>475</v>
      </c>
      <c r="NF7" t="s">
        <v>132</v>
      </c>
      <c r="NG7" t="s">
        <v>474</v>
      </c>
      <c r="NH7" t="s">
        <v>132</v>
      </c>
      <c r="NI7" t="s">
        <v>132</v>
      </c>
      <c r="NJ7" t="s">
        <v>132</v>
      </c>
      <c r="NK7" t="s">
        <v>475</v>
      </c>
      <c r="NL7" t="s">
        <v>132</v>
      </c>
      <c r="NM7" t="s">
        <v>474</v>
      </c>
      <c r="NN7" t="s">
        <v>546</v>
      </c>
      <c r="NO7" t="s">
        <v>132</v>
      </c>
      <c r="NP7" t="s">
        <v>132</v>
      </c>
      <c r="NQ7" t="s">
        <v>132</v>
      </c>
      <c r="NR7" t="s">
        <v>132</v>
      </c>
      <c r="NS7" t="s">
        <v>474</v>
      </c>
      <c r="NT7" t="s">
        <v>132</v>
      </c>
      <c r="NU7" t="s">
        <v>132</v>
      </c>
      <c r="NV7" t="s">
        <v>132</v>
      </c>
      <c r="NW7" t="s">
        <v>475</v>
      </c>
      <c r="NX7" t="s">
        <v>132</v>
      </c>
      <c r="NY7" t="s">
        <v>474</v>
      </c>
      <c r="NZ7" t="s">
        <v>132</v>
      </c>
      <c r="OA7" t="s">
        <v>132</v>
      </c>
      <c r="OB7" t="s">
        <v>132</v>
      </c>
      <c r="OC7" t="s">
        <v>475</v>
      </c>
      <c r="OD7" t="s">
        <v>132</v>
      </c>
      <c r="OE7" t="s">
        <v>474</v>
      </c>
      <c r="OF7" t="s">
        <v>132</v>
      </c>
      <c r="OG7" t="s">
        <v>132</v>
      </c>
      <c r="OH7" t="s">
        <v>132</v>
      </c>
      <c r="OI7" t="s">
        <v>475</v>
      </c>
      <c r="OJ7" t="s">
        <v>132</v>
      </c>
      <c r="OK7" t="s">
        <v>474</v>
      </c>
      <c r="OL7" t="s">
        <v>132</v>
      </c>
      <c r="OM7" t="s">
        <v>132</v>
      </c>
      <c r="ON7" t="s">
        <v>132</v>
      </c>
      <c r="OO7" t="s">
        <v>475</v>
      </c>
      <c r="OP7" t="s">
        <v>132</v>
      </c>
      <c r="OQ7" t="s">
        <v>474</v>
      </c>
      <c r="OR7" t="s">
        <v>132</v>
      </c>
      <c r="OS7" t="s">
        <v>132</v>
      </c>
      <c r="OT7" t="s">
        <v>132</v>
      </c>
      <c r="OU7" t="s">
        <v>475</v>
      </c>
      <c r="OV7" t="s">
        <v>132</v>
      </c>
      <c r="OW7" t="s">
        <v>474</v>
      </c>
      <c r="OX7" t="s">
        <v>132</v>
      </c>
      <c r="OY7" t="s">
        <v>132</v>
      </c>
      <c r="OZ7" t="s">
        <v>132</v>
      </c>
      <c r="PA7" t="s">
        <v>475</v>
      </c>
      <c r="PB7" t="s">
        <v>132</v>
      </c>
      <c r="PC7" t="s">
        <v>474</v>
      </c>
      <c r="PD7" t="s">
        <v>132</v>
      </c>
      <c r="PE7" t="s">
        <v>132</v>
      </c>
      <c r="PF7" t="s">
        <v>132</v>
      </c>
      <c r="PG7" t="s">
        <v>475</v>
      </c>
      <c r="PH7" t="s">
        <v>132</v>
      </c>
      <c r="PI7" t="s">
        <v>474</v>
      </c>
      <c r="PJ7" t="s">
        <v>132</v>
      </c>
      <c r="PK7" t="s">
        <v>132</v>
      </c>
      <c r="PL7" t="s">
        <v>132</v>
      </c>
      <c r="PM7" t="s">
        <v>475</v>
      </c>
      <c r="PN7" t="s">
        <v>132</v>
      </c>
      <c r="PO7" t="s">
        <v>474</v>
      </c>
    </row>
    <row r="8">
      <c r="A8" t="s">
        <v>604</v>
      </c>
      <c r="B8" t="s">
        <v>605</v>
      </c>
      <c r="C8" t="s">
        <v>91</v>
      </c>
      <c r="D8" t="s">
        <v>606</v>
      </c>
      <c r="E8" t="s">
        <v>610</v>
      </c>
      <c r="G8" t="s">
        <v>100</v>
      </c>
      <c r="H8" t="s">
        <v>100</v>
      </c>
      <c r="I8" t="s">
        <v>100</v>
      </c>
      <c r="J8" t="s">
        <v>457</v>
      </c>
      <c r="K8" t="s">
        <v>100</v>
      </c>
      <c r="L8" t="s">
        <v>587</v>
      </c>
      <c r="M8" t="s">
        <v>588</v>
      </c>
      <c r="N8" t="s">
        <v>607</v>
      </c>
      <c r="O8" t="s">
        <v>464</v>
      </c>
      <c r="P8" t="s">
        <v>495</v>
      </c>
      <c r="Q8" t="s">
        <v>462</v>
      </c>
      <c r="R8" t="s">
        <v>607</v>
      </c>
      <c r="S8" t="s">
        <v>591</v>
      </c>
      <c r="T8" t="s">
        <v>465</v>
      </c>
      <c r="U8" t="s">
        <v>465</v>
      </c>
      <c r="V8" t="s">
        <v>590</v>
      </c>
      <c r="W8" t="s">
        <v>464</v>
      </c>
      <c r="X8" t="s">
        <v>465</v>
      </c>
      <c r="Y8" t="s">
        <v>465</v>
      </c>
      <c r="AP8" t="s">
        <v>517</v>
      </c>
      <c r="AQ8" t="s">
        <v>522</v>
      </c>
      <c r="AR8" t="s">
        <v>517</v>
      </c>
      <c r="AS8" t="s">
        <v>522</v>
      </c>
      <c r="AT8" t="s">
        <v>132</v>
      </c>
      <c r="AU8" t="s">
        <v>470</v>
      </c>
      <c r="AV8" t="s">
        <v>132</v>
      </c>
      <c r="AW8" t="s">
        <v>470</v>
      </c>
      <c r="BR8" t="s">
        <v>607</v>
      </c>
      <c r="BS8" t="s">
        <v>608</v>
      </c>
      <c r="BT8" t="s">
        <v>609</v>
      </c>
      <c r="BU8" t="s">
        <v>607</v>
      </c>
      <c r="BV8" t="s">
        <v>608</v>
      </c>
      <c r="BW8" t="s">
        <v>609</v>
      </c>
      <c r="BX8" t="s">
        <v>132</v>
      </c>
      <c r="BY8" t="s">
        <v>470</v>
      </c>
      <c r="BZ8" t="s">
        <v>132</v>
      </c>
      <c r="CA8" t="s">
        <v>470</v>
      </c>
      <c r="CB8" t="s">
        <v>102</v>
      </c>
      <c r="DJ8" t="s">
        <v>118</v>
      </c>
      <c r="DK8" t="s">
        <v>611</v>
      </c>
      <c r="DL8" t="s">
        <v>132</v>
      </c>
      <c r="DM8" t="s">
        <v>132</v>
      </c>
      <c r="DN8" t="s">
        <v>132</v>
      </c>
      <c r="DO8" t="s">
        <v>474</v>
      </c>
      <c r="DP8" t="s">
        <v>546</v>
      </c>
      <c r="DQ8" t="s">
        <v>132</v>
      </c>
      <c r="DR8" t="s">
        <v>132</v>
      </c>
      <c r="DS8" t="s">
        <v>132</v>
      </c>
      <c r="DT8" t="s">
        <v>132</v>
      </c>
      <c r="DU8" t="s">
        <v>474</v>
      </c>
      <c r="DV8" t="s">
        <v>132</v>
      </c>
      <c r="DW8" t="s">
        <v>132</v>
      </c>
      <c r="DX8" t="s">
        <v>132</v>
      </c>
      <c r="DY8" t="s">
        <v>612</v>
      </c>
      <c r="DZ8" t="s">
        <v>132</v>
      </c>
      <c r="EA8" t="s">
        <v>474</v>
      </c>
      <c r="EB8" t="s">
        <v>132</v>
      </c>
      <c r="EC8" t="s">
        <v>132</v>
      </c>
      <c r="ED8" t="s">
        <v>132</v>
      </c>
      <c r="EE8" t="s">
        <v>612</v>
      </c>
      <c r="EF8" t="s">
        <v>132</v>
      </c>
      <c r="EG8" t="s">
        <v>474</v>
      </c>
      <c r="EH8" t="s">
        <v>132</v>
      </c>
      <c r="EI8" t="s">
        <v>132</v>
      </c>
      <c r="EJ8" t="s">
        <v>132</v>
      </c>
      <c r="EK8" t="s">
        <v>612</v>
      </c>
      <c r="EL8" t="s">
        <v>132</v>
      </c>
      <c r="EM8" t="s">
        <v>474</v>
      </c>
      <c r="EN8" t="s">
        <v>132</v>
      </c>
      <c r="EO8" t="s">
        <v>132</v>
      </c>
      <c r="EP8" t="s">
        <v>132</v>
      </c>
      <c r="EQ8" t="s">
        <v>612</v>
      </c>
      <c r="ER8" t="s">
        <v>132</v>
      </c>
      <c r="ES8" t="s">
        <v>474</v>
      </c>
      <c r="ET8" t="s">
        <v>546</v>
      </c>
      <c r="EU8" t="s">
        <v>132</v>
      </c>
      <c r="EV8" t="s">
        <v>132</v>
      </c>
      <c r="EW8" t="s">
        <v>132</v>
      </c>
      <c r="EX8" t="s">
        <v>132</v>
      </c>
      <c r="EY8" t="s">
        <v>474</v>
      </c>
      <c r="EZ8" t="s">
        <v>132</v>
      </c>
      <c r="FA8" t="s">
        <v>132</v>
      </c>
      <c r="FB8" t="s">
        <v>132</v>
      </c>
      <c r="FC8" t="s">
        <v>612</v>
      </c>
      <c r="FD8" t="s">
        <v>132</v>
      </c>
      <c r="FE8" t="s">
        <v>474</v>
      </c>
      <c r="FF8" t="s">
        <v>132</v>
      </c>
      <c r="FG8" t="s">
        <v>132</v>
      </c>
      <c r="FH8" t="s">
        <v>132</v>
      </c>
      <c r="FI8" t="s">
        <v>475</v>
      </c>
      <c r="FJ8" t="s">
        <v>132</v>
      </c>
      <c r="FK8" t="s">
        <v>475</v>
      </c>
      <c r="FL8" t="s">
        <v>132</v>
      </c>
      <c r="FM8" t="s">
        <v>132</v>
      </c>
      <c r="FN8" t="s">
        <v>132</v>
      </c>
      <c r="FO8" t="s">
        <v>612</v>
      </c>
      <c r="FP8" t="s">
        <v>132</v>
      </c>
      <c r="FQ8" t="s">
        <v>612</v>
      </c>
      <c r="FR8" t="s">
        <v>132</v>
      </c>
      <c r="FS8" t="s">
        <v>132</v>
      </c>
      <c r="FT8" t="s">
        <v>132</v>
      </c>
      <c r="FU8" t="s">
        <v>612</v>
      </c>
      <c r="FV8" t="s">
        <v>132</v>
      </c>
      <c r="FW8" t="s">
        <v>474</v>
      </c>
      <c r="FX8" t="s">
        <v>132</v>
      </c>
      <c r="FY8" t="s">
        <v>132</v>
      </c>
      <c r="FZ8" t="s">
        <v>132</v>
      </c>
      <c r="GA8" t="s">
        <v>612</v>
      </c>
      <c r="GB8" t="s">
        <v>132</v>
      </c>
      <c r="GC8" t="s">
        <v>474</v>
      </c>
      <c r="GD8" t="s">
        <v>132</v>
      </c>
      <c r="GE8" t="s">
        <v>132</v>
      </c>
      <c r="GF8" t="s">
        <v>132</v>
      </c>
      <c r="GG8" t="s">
        <v>612</v>
      </c>
      <c r="GH8" t="s">
        <v>132</v>
      </c>
      <c r="GI8" t="s">
        <v>474</v>
      </c>
      <c r="GJ8" t="s">
        <v>132</v>
      </c>
      <c r="GK8" t="s">
        <v>132</v>
      </c>
      <c r="GL8" t="s">
        <v>132</v>
      </c>
      <c r="GM8" t="s">
        <v>118</v>
      </c>
      <c r="GN8" t="s">
        <v>132</v>
      </c>
      <c r="GO8" t="s">
        <v>474</v>
      </c>
      <c r="GP8" t="s">
        <v>132</v>
      </c>
      <c r="GQ8" t="s">
        <v>132</v>
      </c>
      <c r="GR8" t="s">
        <v>132</v>
      </c>
      <c r="GS8" t="s">
        <v>612</v>
      </c>
      <c r="GT8" t="s">
        <v>132</v>
      </c>
      <c r="GU8" t="s">
        <v>474</v>
      </c>
      <c r="GV8" t="s">
        <v>546</v>
      </c>
      <c r="GW8" t="s">
        <v>132</v>
      </c>
      <c r="GX8" t="s">
        <v>132</v>
      </c>
      <c r="GY8" t="s">
        <v>132</v>
      </c>
      <c r="GZ8" t="s">
        <v>132</v>
      </c>
      <c r="HA8" t="s">
        <v>474</v>
      </c>
      <c r="HB8" t="s">
        <v>132</v>
      </c>
      <c r="HC8" t="s">
        <v>132</v>
      </c>
      <c r="HD8" t="s">
        <v>132</v>
      </c>
      <c r="HE8" t="s">
        <v>612</v>
      </c>
      <c r="HF8" t="s">
        <v>132</v>
      </c>
      <c r="HG8" t="s">
        <v>474</v>
      </c>
      <c r="HH8" t="s">
        <v>546</v>
      </c>
      <c r="HI8" t="s">
        <v>132</v>
      </c>
      <c r="HJ8" t="s">
        <v>132</v>
      </c>
      <c r="HK8" t="s">
        <v>132</v>
      </c>
      <c r="HL8" t="s">
        <v>132</v>
      </c>
      <c r="HM8" t="s">
        <v>474</v>
      </c>
      <c r="HN8" t="s">
        <v>132</v>
      </c>
      <c r="HO8" t="s">
        <v>132</v>
      </c>
      <c r="HP8" t="s">
        <v>132</v>
      </c>
      <c r="HQ8" t="s">
        <v>612</v>
      </c>
      <c r="HR8" t="s">
        <v>132</v>
      </c>
      <c r="HS8" t="s">
        <v>474</v>
      </c>
      <c r="HT8" t="s">
        <v>478</v>
      </c>
      <c r="HU8" t="s">
        <v>132</v>
      </c>
      <c r="HV8" t="s">
        <v>132</v>
      </c>
      <c r="HW8" t="s">
        <v>132</v>
      </c>
      <c r="HX8" t="s">
        <v>132</v>
      </c>
      <c r="HY8" t="s">
        <v>474</v>
      </c>
      <c r="HZ8" t="s">
        <v>613</v>
      </c>
      <c r="IA8" t="s">
        <v>132</v>
      </c>
      <c r="IB8" t="s">
        <v>132</v>
      </c>
      <c r="IC8" t="s">
        <v>132</v>
      </c>
      <c r="ID8" t="s">
        <v>132</v>
      </c>
      <c r="IE8" t="s">
        <v>474</v>
      </c>
      <c r="IF8" t="s">
        <v>132</v>
      </c>
      <c r="IG8" t="s">
        <v>132</v>
      </c>
      <c r="IH8" t="s">
        <v>132</v>
      </c>
      <c r="II8" t="s">
        <v>475</v>
      </c>
      <c r="IJ8" t="s">
        <v>132</v>
      </c>
      <c r="IK8" t="s">
        <v>474</v>
      </c>
      <c r="IL8" t="s">
        <v>132</v>
      </c>
      <c r="IM8" t="s">
        <v>132</v>
      </c>
      <c r="IN8" t="s">
        <v>132</v>
      </c>
      <c r="IO8" t="s">
        <v>477</v>
      </c>
      <c r="IP8" t="s">
        <v>132</v>
      </c>
      <c r="IQ8" t="s">
        <v>474</v>
      </c>
      <c r="IR8" t="s">
        <v>132</v>
      </c>
      <c r="IS8" t="s">
        <v>132</v>
      </c>
      <c r="IT8" t="s">
        <v>132</v>
      </c>
      <c r="IU8" t="s">
        <v>612</v>
      </c>
      <c r="IV8" t="s">
        <v>132</v>
      </c>
      <c r="IW8" t="s">
        <v>474</v>
      </c>
      <c r="IX8" t="s">
        <v>132</v>
      </c>
      <c r="IY8" t="s">
        <v>132</v>
      </c>
      <c r="IZ8" t="s">
        <v>132</v>
      </c>
      <c r="JA8" t="s">
        <v>612</v>
      </c>
      <c r="JB8" t="s">
        <v>132</v>
      </c>
      <c r="JC8" t="s">
        <v>474</v>
      </c>
      <c r="JD8" t="s">
        <v>132</v>
      </c>
      <c r="JE8" t="s">
        <v>132</v>
      </c>
      <c r="JF8" t="s">
        <v>132</v>
      </c>
      <c r="JG8" t="s">
        <v>612</v>
      </c>
      <c r="JH8" t="s">
        <v>132</v>
      </c>
      <c r="JI8" t="s">
        <v>474</v>
      </c>
      <c r="JJ8" t="s">
        <v>132</v>
      </c>
      <c r="JK8" t="s">
        <v>132</v>
      </c>
      <c r="JL8" t="s">
        <v>132</v>
      </c>
      <c r="JM8" t="s">
        <v>612</v>
      </c>
      <c r="JN8" t="s">
        <v>132</v>
      </c>
      <c r="JO8" t="s">
        <v>474</v>
      </c>
      <c r="JP8" t="s">
        <v>132</v>
      </c>
      <c r="JQ8" t="s">
        <v>132</v>
      </c>
      <c r="JR8" t="s">
        <v>132</v>
      </c>
      <c r="JS8" t="s">
        <v>612</v>
      </c>
      <c r="JT8" t="s">
        <v>132</v>
      </c>
      <c r="JU8" t="s">
        <v>474</v>
      </c>
      <c r="JV8" t="s">
        <v>132</v>
      </c>
      <c r="JW8" t="s">
        <v>132</v>
      </c>
      <c r="JX8" t="s">
        <v>132</v>
      </c>
      <c r="JY8" t="s">
        <v>118</v>
      </c>
      <c r="JZ8" t="s">
        <v>132</v>
      </c>
      <c r="KA8" t="s">
        <v>474</v>
      </c>
      <c r="KB8" t="s">
        <v>132</v>
      </c>
      <c r="KC8" t="s">
        <v>132</v>
      </c>
      <c r="KD8" t="s">
        <v>132</v>
      </c>
      <c r="KE8" t="s">
        <v>612</v>
      </c>
      <c r="KF8" t="s">
        <v>132</v>
      </c>
      <c r="KG8" t="s">
        <v>474</v>
      </c>
      <c r="KH8" t="s">
        <v>132</v>
      </c>
      <c r="KI8" t="s">
        <v>132</v>
      </c>
      <c r="KJ8" t="s">
        <v>132</v>
      </c>
      <c r="KK8" t="s">
        <v>118</v>
      </c>
      <c r="KL8" t="s">
        <v>132</v>
      </c>
      <c r="KM8" t="s">
        <v>474</v>
      </c>
      <c r="KN8" t="s">
        <v>132</v>
      </c>
      <c r="KO8" t="s">
        <v>132</v>
      </c>
      <c r="KP8" t="s">
        <v>132</v>
      </c>
      <c r="KQ8" t="s">
        <v>612</v>
      </c>
      <c r="KR8" t="s">
        <v>132</v>
      </c>
      <c r="KS8" t="s">
        <v>474</v>
      </c>
      <c r="KT8" t="s">
        <v>132</v>
      </c>
      <c r="KU8" t="s">
        <v>132</v>
      </c>
      <c r="KV8" t="s">
        <v>132</v>
      </c>
      <c r="KW8" t="s">
        <v>118</v>
      </c>
      <c r="KX8" t="s">
        <v>132</v>
      </c>
      <c r="KY8" t="s">
        <v>474</v>
      </c>
      <c r="KZ8" t="s">
        <v>132</v>
      </c>
      <c r="LA8" t="s">
        <v>132</v>
      </c>
      <c r="LB8" t="s">
        <v>132</v>
      </c>
      <c r="LC8" t="s">
        <v>612</v>
      </c>
      <c r="LD8" t="s">
        <v>132</v>
      </c>
      <c r="LE8" t="s">
        <v>474</v>
      </c>
      <c r="LF8" t="s">
        <v>132</v>
      </c>
      <c r="LG8" t="s">
        <v>132</v>
      </c>
      <c r="LH8" t="s">
        <v>132</v>
      </c>
      <c r="LI8" t="s">
        <v>612</v>
      </c>
      <c r="LJ8" t="s">
        <v>132</v>
      </c>
      <c r="LK8" t="s">
        <v>474</v>
      </c>
      <c r="LL8" t="s">
        <v>132</v>
      </c>
      <c r="LM8" t="s">
        <v>132</v>
      </c>
      <c r="LN8" t="s">
        <v>132</v>
      </c>
      <c r="LO8" t="s">
        <v>118</v>
      </c>
      <c r="LP8" t="s">
        <v>132</v>
      </c>
      <c r="LQ8" t="s">
        <v>474</v>
      </c>
      <c r="LR8" t="s">
        <v>597</v>
      </c>
      <c r="LS8" t="s">
        <v>132</v>
      </c>
      <c r="LT8" t="s">
        <v>132</v>
      </c>
      <c r="LU8" t="s">
        <v>132</v>
      </c>
      <c r="LV8" t="s">
        <v>132</v>
      </c>
      <c r="LW8" t="s">
        <v>474</v>
      </c>
      <c r="LX8" t="s">
        <v>132</v>
      </c>
      <c r="LY8" t="s">
        <v>132</v>
      </c>
      <c r="LZ8" t="s">
        <v>132</v>
      </c>
      <c r="MA8" t="s">
        <v>612</v>
      </c>
      <c r="MB8" t="s">
        <v>132</v>
      </c>
      <c r="MC8" t="s">
        <v>474</v>
      </c>
      <c r="MD8" t="s">
        <v>132</v>
      </c>
      <c r="ME8" t="s">
        <v>132</v>
      </c>
      <c r="MF8" t="s">
        <v>132</v>
      </c>
      <c r="MG8" t="s">
        <v>612</v>
      </c>
      <c r="MH8" t="s">
        <v>132</v>
      </c>
      <c r="MI8" t="s">
        <v>474</v>
      </c>
      <c r="MJ8" t="s">
        <v>132</v>
      </c>
      <c r="MK8" t="s">
        <v>132</v>
      </c>
      <c r="ML8" t="s">
        <v>132</v>
      </c>
      <c r="MM8" t="s">
        <v>477</v>
      </c>
      <c r="MN8" t="s">
        <v>132</v>
      </c>
      <c r="MO8" t="s">
        <v>474</v>
      </c>
      <c r="MP8" t="s">
        <v>132</v>
      </c>
      <c r="MQ8" t="s">
        <v>132</v>
      </c>
      <c r="MR8" t="s">
        <v>132</v>
      </c>
      <c r="MS8" t="s">
        <v>612</v>
      </c>
      <c r="MT8" t="s">
        <v>132</v>
      </c>
      <c r="MU8" t="s">
        <v>474</v>
      </c>
      <c r="MV8" t="s">
        <v>132</v>
      </c>
      <c r="MW8" t="s">
        <v>132</v>
      </c>
      <c r="MX8" t="s">
        <v>132</v>
      </c>
      <c r="MY8" t="s">
        <v>612</v>
      </c>
      <c r="MZ8" t="s">
        <v>132</v>
      </c>
      <c r="NA8" t="s">
        <v>474</v>
      </c>
      <c r="NB8" t="s">
        <v>132</v>
      </c>
      <c r="NC8" t="s">
        <v>132</v>
      </c>
      <c r="ND8" t="s">
        <v>132</v>
      </c>
      <c r="NE8" t="s">
        <v>612</v>
      </c>
      <c r="NF8" t="s">
        <v>132</v>
      </c>
      <c r="NG8" t="s">
        <v>474</v>
      </c>
      <c r="NH8" t="s">
        <v>132</v>
      </c>
      <c r="NI8" t="s">
        <v>132</v>
      </c>
      <c r="NJ8" t="s">
        <v>132</v>
      </c>
      <c r="NK8" t="s">
        <v>612</v>
      </c>
      <c r="NL8" t="s">
        <v>132</v>
      </c>
      <c r="NM8" t="s">
        <v>474</v>
      </c>
      <c r="NN8" t="s">
        <v>546</v>
      </c>
      <c r="NO8" t="s">
        <v>132</v>
      </c>
      <c r="NP8" t="s">
        <v>132</v>
      </c>
      <c r="NQ8" t="s">
        <v>132</v>
      </c>
      <c r="NR8" t="s">
        <v>132</v>
      </c>
      <c r="NS8" t="s">
        <v>474</v>
      </c>
      <c r="NT8" t="s">
        <v>132</v>
      </c>
      <c r="NU8" t="s">
        <v>132</v>
      </c>
      <c r="NV8" t="s">
        <v>132</v>
      </c>
      <c r="NW8" t="s">
        <v>612</v>
      </c>
      <c r="NX8" t="s">
        <v>132</v>
      </c>
      <c r="NY8" t="s">
        <v>474</v>
      </c>
      <c r="NZ8" t="s">
        <v>132</v>
      </c>
      <c r="OA8" t="s">
        <v>132</v>
      </c>
      <c r="OB8" t="s">
        <v>132</v>
      </c>
      <c r="OC8" t="s">
        <v>612</v>
      </c>
      <c r="OD8" t="s">
        <v>132</v>
      </c>
      <c r="OE8" t="s">
        <v>474</v>
      </c>
      <c r="OF8" t="s">
        <v>132</v>
      </c>
      <c r="OG8" t="s">
        <v>132</v>
      </c>
      <c r="OH8" t="s">
        <v>132</v>
      </c>
      <c r="OI8" t="s">
        <v>612</v>
      </c>
      <c r="OJ8" t="s">
        <v>132</v>
      </c>
      <c r="OK8" t="s">
        <v>474</v>
      </c>
      <c r="OL8" t="s">
        <v>132</v>
      </c>
      <c r="OM8" t="s">
        <v>132</v>
      </c>
      <c r="ON8" t="s">
        <v>132</v>
      </c>
      <c r="OO8" t="s">
        <v>612</v>
      </c>
      <c r="OP8" t="s">
        <v>132</v>
      </c>
      <c r="OQ8" t="s">
        <v>474</v>
      </c>
      <c r="OR8" t="s">
        <v>132</v>
      </c>
      <c r="OS8" t="s">
        <v>132</v>
      </c>
      <c r="OT8" t="s">
        <v>132</v>
      </c>
      <c r="OU8" t="s">
        <v>612</v>
      </c>
      <c r="OV8" t="s">
        <v>132</v>
      </c>
      <c r="OW8" t="s">
        <v>474</v>
      </c>
      <c r="OX8" t="s">
        <v>132</v>
      </c>
      <c r="OY8" t="s">
        <v>132</v>
      </c>
      <c r="OZ8" t="s">
        <v>132</v>
      </c>
      <c r="PA8" t="s">
        <v>612</v>
      </c>
      <c r="PB8" t="s">
        <v>132</v>
      </c>
      <c r="PC8" t="s">
        <v>474</v>
      </c>
      <c r="PD8" t="s">
        <v>132</v>
      </c>
      <c r="PE8" t="s">
        <v>132</v>
      </c>
      <c r="PF8" t="s">
        <v>132</v>
      </c>
      <c r="PG8" t="s">
        <v>612</v>
      </c>
      <c r="PH8" t="s">
        <v>132</v>
      </c>
      <c r="PI8" t="s">
        <v>474</v>
      </c>
      <c r="PJ8" t="s">
        <v>132</v>
      </c>
      <c r="PK8" t="s">
        <v>132</v>
      </c>
      <c r="PL8" t="s">
        <v>132</v>
      </c>
      <c r="PM8" t="s">
        <v>612</v>
      </c>
      <c r="PN8" t="s">
        <v>132</v>
      </c>
      <c r="PO8" t="s">
        <v>474</v>
      </c>
    </row>
    <row r="9">
      <c r="A9" t="s">
        <v>614</v>
      </c>
      <c r="B9" t="s">
        <v>615</v>
      </c>
      <c r="C9" t="s">
        <v>91</v>
      </c>
      <c r="D9" t="s">
        <v>616</v>
      </c>
      <c r="E9" t="s">
        <v>625</v>
      </c>
      <c r="G9" t="s">
        <v>100</v>
      </c>
      <c r="H9" t="s">
        <v>100</v>
      </c>
      <c r="I9" t="s">
        <v>100</v>
      </c>
      <c r="J9" t="s">
        <v>457</v>
      </c>
      <c r="K9" t="s">
        <v>100</v>
      </c>
      <c r="L9" t="s">
        <v>587</v>
      </c>
      <c r="M9" t="s">
        <v>588</v>
      </c>
      <c r="N9" t="s">
        <v>617</v>
      </c>
      <c r="O9" t="s">
        <v>618</v>
      </c>
      <c r="P9" t="s">
        <v>619</v>
      </c>
      <c r="Q9" t="s">
        <v>462</v>
      </c>
      <c r="R9" t="s">
        <v>617</v>
      </c>
      <c r="S9" t="s">
        <v>460</v>
      </c>
      <c r="T9" t="s">
        <v>465</v>
      </c>
      <c r="U9" t="s">
        <v>465</v>
      </c>
      <c r="V9" t="s">
        <v>617</v>
      </c>
      <c r="W9" t="s">
        <v>620</v>
      </c>
      <c r="X9" t="s">
        <v>461</v>
      </c>
      <c r="Y9" t="s">
        <v>465</v>
      </c>
      <c r="AP9" t="s">
        <v>621</v>
      </c>
      <c r="AQ9" t="s">
        <v>622</v>
      </c>
      <c r="AR9" t="s">
        <v>621</v>
      </c>
      <c r="AS9" t="s">
        <v>622</v>
      </c>
      <c r="AT9" t="s">
        <v>132</v>
      </c>
      <c r="AU9" t="s">
        <v>470</v>
      </c>
      <c r="AV9" t="s">
        <v>132</v>
      </c>
      <c r="AW9" t="s">
        <v>470</v>
      </c>
      <c r="BR9" t="s">
        <v>617</v>
      </c>
      <c r="BS9" t="s">
        <v>623</v>
      </c>
      <c r="BT9" t="s">
        <v>624</v>
      </c>
      <c r="BU9" t="s">
        <v>617</v>
      </c>
      <c r="BV9" t="s">
        <v>623</v>
      </c>
      <c r="BW9" t="s">
        <v>624</v>
      </c>
      <c r="BX9" t="s">
        <v>132</v>
      </c>
      <c r="BY9" t="s">
        <v>470</v>
      </c>
      <c r="BZ9" t="s">
        <v>132</v>
      </c>
      <c r="CA9" t="s">
        <v>470</v>
      </c>
      <c r="CB9" t="s">
        <v>102</v>
      </c>
      <c r="DJ9" t="s">
        <v>118</v>
      </c>
      <c r="DK9" t="s">
        <v>626</v>
      </c>
      <c r="DL9" t="s">
        <v>132</v>
      </c>
      <c r="DM9" t="s">
        <v>132</v>
      </c>
      <c r="DN9" t="s">
        <v>132</v>
      </c>
      <c r="DO9" t="s">
        <v>474</v>
      </c>
      <c r="DP9" t="s">
        <v>476</v>
      </c>
      <c r="DQ9" t="s">
        <v>132</v>
      </c>
      <c r="DR9" t="s">
        <v>132</v>
      </c>
      <c r="DS9" t="s">
        <v>132</v>
      </c>
      <c r="DT9" t="s">
        <v>132</v>
      </c>
      <c r="DU9" t="s">
        <v>474</v>
      </c>
      <c r="DV9" t="s">
        <v>132</v>
      </c>
      <c r="DW9" t="s">
        <v>132</v>
      </c>
      <c r="DX9" t="s">
        <v>132</v>
      </c>
      <c r="DY9" t="s">
        <v>627</v>
      </c>
      <c r="DZ9" t="s">
        <v>132</v>
      </c>
      <c r="EA9" t="s">
        <v>474</v>
      </c>
      <c r="EB9" t="s">
        <v>132</v>
      </c>
      <c r="EC9" t="s">
        <v>132</v>
      </c>
      <c r="ED9" t="s">
        <v>132</v>
      </c>
      <c r="EE9" t="s">
        <v>627</v>
      </c>
      <c r="EF9" t="s">
        <v>132</v>
      </c>
      <c r="EG9" t="s">
        <v>474</v>
      </c>
      <c r="EH9" t="s">
        <v>132</v>
      </c>
      <c r="EI9" t="s">
        <v>132</v>
      </c>
      <c r="EJ9" t="s">
        <v>132</v>
      </c>
      <c r="EK9" t="s">
        <v>627</v>
      </c>
      <c r="EL9" t="s">
        <v>132</v>
      </c>
      <c r="EM9" t="s">
        <v>474</v>
      </c>
      <c r="EN9" t="s">
        <v>132</v>
      </c>
      <c r="EO9" t="s">
        <v>132</v>
      </c>
      <c r="EP9" t="s">
        <v>132</v>
      </c>
      <c r="EQ9" t="s">
        <v>627</v>
      </c>
      <c r="ER9" t="s">
        <v>132</v>
      </c>
      <c r="ES9" t="s">
        <v>474</v>
      </c>
      <c r="ET9" t="s">
        <v>476</v>
      </c>
      <c r="EU9" t="s">
        <v>132</v>
      </c>
      <c r="EV9" t="s">
        <v>132</v>
      </c>
      <c r="EW9" t="s">
        <v>132</v>
      </c>
      <c r="EX9" t="s">
        <v>132</v>
      </c>
      <c r="EY9" t="s">
        <v>474</v>
      </c>
      <c r="EZ9" t="s">
        <v>132</v>
      </c>
      <c r="FA9" t="s">
        <v>132</v>
      </c>
      <c r="FB9" t="s">
        <v>132</v>
      </c>
      <c r="FC9" t="s">
        <v>627</v>
      </c>
      <c r="FD9" t="s">
        <v>132</v>
      </c>
      <c r="FE9" t="s">
        <v>474</v>
      </c>
      <c r="FF9" t="s">
        <v>132</v>
      </c>
      <c r="FG9" t="s">
        <v>132</v>
      </c>
      <c r="FH9" t="s">
        <v>132</v>
      </c>
      <c r="FI9" t="s">
        <v>475</v>
      </c>
      <c r="FJ9" t="s">
        <v>132</v>
      </c>
      <c r="FK9" t="s">
        <v>475</v>
      </c>
      <c r="FL9" t="s">
        <v>132</v>
      </c>
      <c r="FM9" t="s">
        <v>132</v>
      </c>
      <c r="FN9" t="s">
        <v>132</v>
      </c>
      <c r="FO9" t="s">
        <v>627</v>
      </c>
      <c r="FP9" t="s">
        <v>132</v>
      </c>
      <c r="FQ9" t="s">
        <v>627</v>
      </c>
      <c r="FR9" t="s">
        <v>132</v>
      </c>
      <c r="FS9" t="s">
        <v>132</v>
      </c>
      <c r="FT9" t="s">
        <v>132</v>
      </c>
      <c r="FU9" t="s">
        <v>627</v>
      </c>
      <c r="FV9" t="s">
        <v>132</v>
      </c>
      <c r="FW9" t="s">
        <v>474</v>
      </c>
      <c r="FX9" t="s">
        <v>132</v>
      </c>
      <c r="FY9" t="s">
        <v>132</v>
      </c>
      <c r="FZ9" t="s">
        <v>132</v>
      </c>
      <c r="GA9" t="s">
        <v>627</v>
      </c>
      <c r="GB9" t="s">
        <v>132</v>
      </c>
      <c r="GC9" t="s">
        <v>474</v>
      </c>
      <c r="GD9" t="s">
        <v>132</v>
      </c>
      <c r="GE9" t="s">
        <v>132</v>
      </c>
      <c r="GF9" t="s">
        <v>132</v>
      </c>
      <c r="GG9" t="s">
        <v>627</v>
      </c>
      <c r="GH9" t="s">
        <v>132</v>
      </c>
      <c r="GI9" t="s">
        <v>474</v>
      </c>
      <c r="GJ9" t="s">
        <v>132</v>
      </c>
      <c r="GK9" t="s">
        <v>132</v>
      </c>
      <c r="GL9" t="s">
        <v>132</v>
      </c>
      <c r="GM9" t="s">
        <v>118</v>
      </c>
      <c r="GN9" t="s">
        <v>132</v>
      </c>
      <c r="GO9" t="s">
        <v>474</v>
      </c>
      <c r="GP9" t="s">
        <v>132</v>
      </c>
      <c r="GQ9" t="s">
        <v>132</v>
      </c>
      <c r="GR9" t="s">
        <v>132</v>
      </c>
      <c r="GS9" t="s">
        <v>627</v>
      </c>
      <c r="GT9" t="s">
        <v>132</v>
      </c>
      <c r="GU9" t="s">
        <v>474</v>
      </c>
      <c r="GV9" t="s">
        <v>476</v>
      </c>
      <c r="GW9" t="s">
        <v>132</v>
      </c>
      <c r="GX9" t="s">
        <v>132</v>
      </c>
      <c r="GY9" t="s">
        <v>132</v>
      </c>
      <c r="GZ9" t="s">
        <v>132</v>
      </c>
      <c r="HA9" t="s">
        <v>474</v>
      </c>
      <c r="HB9" t="s">
        <v>132</v>
      </c>
      <c r="HC9" t="s">
        <v>132</v>
      </c>
      <c r="HD9" t="s">
        <v>132</v>
      </c>
      <c r="HE9" t="s">
        <v>627</v>
      </c>
      <c r="HF9" t="s">
        <v>132</v>
      </c>
      <c r="HG9" t="s">
        <v>474</v>
      </c>
      <c r="HH9" t="s">
        <v>476</v>
      </c>
      <c r="HI9" t="s">
        <v>132</v>
      </c>
      <c r="HJ9" t="s">
        <v>132</v>
      </c>
      <c r="HK9" t="s">
        <v>132</v>
      </c>
      <c r="HL9" t="s">
        <v>132</v>
      </c>
      <c r="HM9" t="s">
        <v>474</v>
      </c>
      <c r="HN9" t="s">
        <v>132</v>
      </c>
      <c r="HO9" t="s">
        <v>132</v>
      </c>
      <c r="HP9" t="s">
        <v>132</v>
      </c>
      <c r="HQ9" t="s">
        <v>627</v>
      </c>
      <c r="HR9" t="s">
        <v>132</v>
      </c>
      <c r="HS9" t="s">
        <v>474</v>
      </c>
      <c r="HT9" t="s">
        <v>478</v>
      </c>
      <c r="HU9" t="s">
        <v>132</v>
      </c>
      <c r="HV9" t="s">
        <v>132</v>
      </c>
      <c r="HW9" t="s">
        <v>132</v>
      </c>
      <c r="HX9" t="s">
        <v>132</v>
      </c>
      <c r="HY9" t="s">
        <v>474</v>
      </c>
      <c r="HZ9" t="s">
        <v>613</v>
      </c>
      <c r="IA9" t="s">
        <v>132</v>
      </c>
      <c r="IB9" t="s">
        <v>132</v>
      </c>
      <c r="IC9" t="s">
        <v>132</v>
      </c>
      <c r="ID9" t="s">
        <v>132</v>
      </c>
      <c r="IE9" t="s">
        <v>474</v>
      </c>
      <c r="IF9" t="s">
        <v>132</v>
      </c>
      <c r="IG9" t="s">
        <v>132</v>
      </c>
      <c r="IH9" t="s">
        <v>132</v>
      </c>
      <c r="II9" t="s">
        <v>475</v>
      </c>
      <c r="IJ9" t="s">
        <v>132</v>
      </c>
      <c r="IK9" t="s">
        <v>474</v>
      </c>
      <c r="IL9" t="s">
        <v>132</v>
      </c>
      <c r="IM9" t="s">
        <v>132</v>
      </c>
      <c r="IN9" t="s">
        <v>132</v>
      </c>
      <c r="IO9" t="s">
        <v>477</v>
      </c>
      <c r="IP9" t="s">
        <v>132</v>
      </c>
      <c r="IQ9" t="s">
        <v>474</v>
      </c>
      <c r="IR9" t="s">
        <v>132</v>
      </c>
      <c r="IS9" t="s">
        <v>132</v>
      </c>
      <c r="IT9" t="s">
        <v>132</v>
      </c>
      <c r="IU9" t="s">
        <v>627</v>
      </c>
      <c r="IV9" t="s">
        <v>132</v>
      </c>
      <c r="IW9" t="s">
        <v>474</v>
      </c>
      <c r="IX9" t="s">
        <v>132</v>
      </c>
      <c r="IY9" t="s">
        <v>132</v>
      </c>
      <c r="IZ9" t="s">
        <v>132</v>
      </c>
      <c r="JA9" t="s">
        <v>627</v>
      </c>
      <c r="JB9" t="s">
        <v>132</v>
      </c>
      <c r="JC9" t="s">
        <v>474</v>
      </c>
      <c r="JD9" t="s">
        <v>132</v>
      </c>
      <c r="JE9" t="s">
        <v>132</v>
      </c>
      <c r="JF9" t="s">
        <v>132</v>
      </c>
      <c r="JG9" t="s">
        <v>627</v>
      </c>
      <c r="JH9" t="s">
        <v>132</v>
      </c>
      <c r="JI9" t="s">
        <v>474</v>
      </c>
      <c r="JJ9" t="s">
        <v>132</v>
      </c>
      <c r="JK9" t="s">
        <v>132</v>
      </c>
      <c r="JL9" t="s">
        <v>132</v>
      </c>
      <c r="JM9" t="s">
        <v>627</v>
      </c>
      <c r="JN9" t="s">
        <v>132</v>
      </c>
      <c r="JO9" t="s">
        <v>474</v>
      </c>
      <c r="JP9" t="s">
        <v>132</v>
      </c>
      <c r="JQ9" t="s">
        <v>132</v>
      </c>
      <c r="JR9" t="s">
        <v>132</v>
      </c>
      <c r="JS9" t="s">
        <v>627</v>
      </c>
      <c r="JT9" t="s">
        <v>132</v>
      </c>
      <c r="JU9" t="s">
        <v>474</v>
      </c>
      <c r="JV9" t="s">
        <v>132</v>
      </c>
      <c r="JW9" t="s">
        <v>132</v>
      </c>
      <c r="JX9" t="s">
        <v>132</v>
      </c>
      <c r="JY9" t="s">
        <v>118</v>
      </c>
      <c r="JZ9" t="s">
        <v>132</v>
      </c>
      <c r="KA9" t="s">
        <v>474</v>
      </c>
      <c r="KB9" t="s">
        <v>132</v>
      </c>
      <c r="KC9" t="s">
        <v>132</v>
      </c>
      <c r="KD9" t="s">
        <v>132</v>
      </c>
      <c r="KE9" t="s">
        <v>627</v>
      </c>
      <c r="KF9" t="s">
        <v>132</v>
      </c>
      <c r="KG9" t="s">
        <v>474</v>
      </c>
      <c r="KH9" t="s">
        <v>132</v>
      </c>
      <c r="KI9" t="s">
        <v>132</v>
      </c>
      <c r="KJ9" t="s">
        <v>132</v>
      </c>
      <c r="KK9" t="s">
        <v>118</v>
      </c>
      <c r="KL9" t="s">
        <v>132</v>
      </c>
      <c r="KM9" t="s">
        <v>474</v>
      </c>
      <c r="KN9" t="s">
        <v>132</v>
      </c>
      <c r="KO9" t="s">
        <v>132</v>
      </c>
      <c r="KP9" t="s">
        <v>132</v>
      </c>
      <c r="KQ9" t="s">
        <v>627</v>
      </c>
      <c r="KR9" t="s">
        <v>132</v>
      </c>
      <c r="KS9" t="s">
        <v>474</v>
      </c>
      <c r="KT9" t="s">
        <v>132</v>
      </c>
      <c r="KU9" t="s">
        <v>132</v>
      </c>
      <c r="KV9" t="s">
        <v>132</v>
      </c>
      <c r="KW9" t="s">
        <v>118</v>
      </c>
      <c r="KX9" t="s">
        <v>132</v>
      </c>
      <c r="KY9" t="s">
        <v>474</v>
      </c>
      <c r="KZ9" t="s">
        <v>132</v>
      </c>
      <c r="LA9" t="s">
        <v>132</v>
      </c>
      <c r="LB9" t="s">
        <v>132</v>
      </c>
      <c r="LC9" t="s">
        <v>627</v>
      </c>
      <c r="LD9" t="s">
        <v>132</v>
      </c>
      <c r="LE9" t="s">
        <v>474</v>
      </c>
      <c r="LF9" t="s">
        <v>132</v>
      </c>
      <c r="LG9" t="s">
        <v>132</v>
      </c>
      <c r="LH9" t="s">
        <v>132</v>
      </c>
      <c r="LI9" t="s">
        <v>627</v>
      </c>
      <c r="LJ9" t="s">
        <v>132</v>
      </c>
      <c r="LK9" t="s">
        <v>474</v>
      </c>
      <c r="LL9" t="s">
        <v>132</v>
      </c>
      <c r="LM9" t="s">
        <v>132</v>
      </c>
      <c r="LN9" t="s">
        <v>132</v>
      </c>
      <c r="LO9" t="s">
        <v>118</v>
      </c>
      <c r="LP9" t="s">
        <v>132</v>
      </c>
      <c r="LQ9" t="s">
        <v>474</v>
      </c>
      <c r="LR9" t="s">
        <v>628</v>
      </c>
      <c r="LS9" t="s">
        <v>132</v>
      </c>
      <c r="LT9" t="s">
        <v>132</v>
      </c>
      <c r="LU9" t="s">
        <v>132</v>
      </c>
      <c r="LV9" t="s">
        <v>132</v>
      </c>
      <c r="LW9" t="s">
        <v>474</v>
      </c>
      <c r="LX9" t="s">
        <v>132</v>
      </c>
      <c r="LY9" t="s">
        <v>132</v>
      </c>
      <c r="LZ9" t="s">
        <v>132</v>
      </c>
      <c r="MA9" t="s">
        <v>627</v>
      </c>
      <c r="MB9" t="s">
        <v>132</v>
      </c>
      <c r="MC9" t="s">
        <v>474</v>
      </c>
      <c r="MD9" t="s">
        <v>132</v>
      </c>
      <c r="ME9" t="s">
        <v>132</v>
      </c>
      <c r="MF9" t="s">
        <v>132</v>
      </c>
      <c r="MG9" t="s">
        <v>627</v>
      </c>
      <c r="MH9" t="s">
        <v>132</v>
      </c>
      <c r="MI9" t="s">
        <v>474</v>
      </c>
      <c r="MJ9" t="s">
        <v>132</v>
      </c>
      <c r="MK9" t="s">
        <v>132</v>
      </c>
      <c r="ML9" t="s">
        <v>132</v>
      </c>
      <c r="MM9" t="s">
        <v>477</v>
      </c>
      <c r="MN9" t="s">
        <v>132</v>
      </c>
      <c r="MO9" t="s">
        <v>474</v>
      </c>
      <c r="MP9" t="s">
        <v>132</v>
      </c>
      <c r="MQ9" t="s">
        <v>132</v>
      </c>
      <c r="MR9" t="s">
        <v>132</v>
      </c>
      <c r="MS9" t="s">
        <v>627</v>
      </c>
      <c r="MT9" t="s">
        <v>132</v>
      </c>
      <c r="MU9" t="s">
        <v>474</v>
      </c>
      <c r="MV9" t="s">
        <v>132</v>
      </c>
      <c r="MW9" t="s">
        <v>132</v>
      </c>
      <c r="MX9" t="s">
        <v>132</v>
      </c>
      <c r="MY9" t="s">
        <v>627</v>
      </c>
      <c r="MZ9" t="s">
        <v>132</v>
      </c>
      <c r="NA9" t="s">
        <v>474</v>
      </c>
      <c r="NB9" t="s">
        <v>132</v>
      </c>
      <c r="NC9" t="s">
        <v>132</v>
      </c>
      <c r="ND9" t="s">
        <v>132</v>
      </c>
      <c r="NE9" t="s">
        <v>627</v>
      </c>
      <c r="NF9" t="s">
        <v>132</v>
      </c>
      <c r="NG9" t="s">
        <v>474</v>
      </c>
      <c r="NH9" t="s">
        <v>132</v>
      </c>
      <c r="NI9" t="s">
        <v>132</v>
      </c>
      <c r="NJ9" t="s">
        <v>132</v>
      </c>
      <c r="NK9" t="s">
        <v>627</v>
      </c>
      <c r="NL9" t="s">
        <v>132</v>
      </c>
      <c r="NM9" t="s">
        <v>474</v>
      </c>
      <c r="NN9" t="s">
        <v>476</v>
      </c>
      <c r="NO9" t="s">
        <v>132</v>
      </c>
      <c r="NP9" t="s">
        <v>132</v>
      </c>
      <c r="NQ9" t="s">
        <v>132</v>
      </c>
      <c r="NR9" t="s">
        <v>132</v>
      </c>
      <c r="NS9" t="s">
        <v>474</v>
      </c>
      <c r="NT9" t="s">
        <v>132</v>
      </c>
      <c r="NU9" t="s">
        <v>132</v>
      </c>
      <c r="NV9" t="s">
        <v>132</v>
      </c>
      <c r="NW9" t="s">
        <v>627</v>
      </c>
      <c r="NX9" t="s">
        <v>132</v>
      </c>
      <c r="NY9" t="s">
        <v>474</v>
      </c>
      <c r="NZ9" t="s">
        <v>132</v>
      </c>
      <c r="OA9" t="s">
        <v>132</v>
      </c>
      <c r="OB9" t="s">
        <v>132</v>
      </c>
      <c r="OC9" t="s">
        <v>627</v>
      </c>
      <c r="OD9" t="s">
        <v>132</v>
      </c>
      <c r="OE9" t="s">
        <v>474</v>
      </c>
      <c r="OF9" t="s">
        <v>132</v>
      </c>
      <c r="OG9" t="s">
        <v>132</v>
      </c>
      <c r="OH9" t="s">
        <v>132</v>
      </c>
      <c r="OI9" t="s">
        <v>627</v>
      </c>
      <c r="OJ9" t="s">
        <v>132</v>
      </c>
      <c r="OK9" t="s">
        <v>474</v>
      </c>
      <c r="OL9" t="s">
        <v>132</v>
      </c>
      <c r="OM9" t="s">
        <v>132</v>
      </c>
      <c r="ON9" t="s">
        <v>132</v>
      </c>
      <c r="OO9" t="s">
        <v>627</v>
      </c>
      <c r="OP9" t="s">
        <v>132</v>
      </c>
      <c r="OQ9" t="s">
        <v>474</v>
      </c>
      <c r="OR9" t="s">
        <v>132</v>
      </c>
      <c r="OS9" t="s">
        <v>132</v>
      </c>
      <c r="OT9" t="s">
        <v>132</v>
      </c>
      <c r="OU9" t="s">
        <v>627</v>
      </c>
      <c r="OV9" t="s">
        <v>132</v>
      </c>
      <c r="OW9" t="s">
        <v>474</v>
      </c>
      <c r="OX9" t="s">
        <v>132</v>
      </c>
      <c r="OY9" t="s">
        <v>132</v>
      </c>
      <c r="OZ9" t="s">
        <v>132</v>
      </c>
      <c r="PA9" t="s">
        <v>627</v>
      </c>
      <c r="PB9" t="s">
        <v>132</v>
      </c>
      <c r="PC9" t="s">
        <v>474</v>
      </c>
      <c r="PD9" t="s">
        <v>132</v>
      </c>
      <c r="PE9" t="s">
        <v>132</v>
      </c>
      <c r="PF9" t="s">
        <v>132</v>
      </c>
      <c r="PG9" t="s">
        <v>627</v>
      </c>
      <c r="PH9" t="s">
        <v>132</v>
      </c>
      <c r="PI9" t="s">
        <v>474</v>
      </c>
      <c r="PJ9" t="s">
        <v>132</v>
      </c>
      <c r="PK9" t="s">
        <v>132</v>
      </c>
      <c r="PL9" t="s">
        <v>132</v>
      </c>
      <c r="PM9" t="s">
        <v>627</v>
      </c>
      <c r="PN9" t="s">
        <v>132</v>
      </c>
      <c r="PO9" t="s">
        <v>474</v>
      </c>
    </row>
    <row r="10">
      <c r="A10" t="s">
        <v>629</v>
      </c>
      <c r="B10" t="s">
        <v>630</v>
      </c>
      <c r="C10" t="s">
        <v>91</v>
      </c>
      <c r="D10" t="s">
        <v>631</v>
      </c>
      <c r="E10" t="s">
        <v>636</v>
      </c>
      <c r="G10" t="s">
        <v>100</v>
      </c>
      <c r="H10" t="s">
        <v>100</v>
      </c>
      <c r="I10" t="s">
        <v>100</v>
      </c>
      <c r="J10" t="s">
        <v>457</v>
      </c>
      <c r="K10" t="s">
        <v>100</v>
      </c>
      <c r="L10" t="s">
        <v>587</v>
      </c>
      <c r="M10" t="s">
        <v>588</v>
      </c>
      <c r="N10" t="s">
        <v>464</v>
      </c>
      <c r="O10" t="s">
        <v>465</v>
      </c>
      <c r="P10" t="s">
        <v>518</v>
      </c>
      <c r="Q10" t="s">
        <v>462</v>
      </c>
      <c r="R10" t="s">
        <v>464</v>
      </c>
      <c r="S10" t="s">
        <v>464</v>
      </c>
      <c r="T10" t="s">
        <v>465</v>
      </c>
      <c r="U10" t="s">
        <v>465</v>
      </c>
      <c r="V10" t="s">
        <v>464</v>
      </c>
      <c r="W10" t="s">
        <v>462</v>
      </c>
      <c r="X10" t="s">
        <v>563</v>
      </c>
      <c r="Y10" t="s">
        <v>465</v>
      </c>
      <c r="AP10" t="s">
        <v>632</v>
      </c>
      <c r="AQ10" t="s">
        <v>633</v>
      </c>
      <c r="AR10" t="s">
        <v>632</v>
      </c>
      <c r="AS10" t="s">
        <v>633</v>
      </c>
      <c r="AT10" t="s">
        <v>132</v>
      </c>
      <c r="AU10" t="s">
        <v>470</v>
      </c>
      <c r="AV10" t="s">
        <v>132</v>
      </c>
      <c r="AW10" t="s">
        <v>470</v>
      </c>
      <c r="BR10" t="s">
        <v>464</v>
      </c>
      <c r="BS10" t="s">
        <v>634</v>
      </c>
      <c r="BT10" t="s">
        <v>635</v>
      </c>
      <c r="BU10" t="s">
        <v>464</v>
      </c>
      <c r="BV10" t="s">
        <v>634</v>
      </c>
      <c r="BW10" t="s">
        <v>635</v>
      </c>
      <c r="BX10" t="s">
        <v>132</v>
      </c>
      <c r="BY10" t="s">
        <v>470</v>
      </c>
      <c r="BZ10" t="s">
        <v>132</v>
      </c>
      <c r="CA10" t="s">
        <v>470</v>
      </c>
      <c r="CB10" t="s">
        <v>102</v>
      </c>
      <c r="DJ10" t="s">
        <v>118</v>
      </c>
      <c r="DK10" t="s">
        <v>545</v>
      </c>
      <c r="DL10" t="s">
        <v>132</v>
      </c>
      <c r="DM10" t="s">
        <v>132</v>
      </c>
      <c r="DN10" t="s">
        <v>132</v>
      </c>
      <c r="DO10" t="s">
        <v>474</v>
      </c>
      <c r="DP10" t="s">
        <v>626</v>
      </c>
      <c r="DQ10" t="s">
        <v>132</v>
      </c>
      <c r="DR10" t="s">
        <v>132</v>
      </c>
      <c r="DS10" t="s">
        <v>132</v>
      </c>
      <c r="DT10" t="s">
        <v>132</v>
      </c>
      <c r="DU10" t="s">
        <v>474</v>
      </c>
      <c r="DV10" t="s">
        <v>132</v>
      </c>
      <c r="DW10" t="s">
        <v>132</v>
      </c>
      <c r="DX10" t="s">
        <v>132</v>
      </c>
      <c r="DY10" t="s">
        <v>637</v>
      </c>
      <c r="DZ10" t="s">
        <v>132</v>
      </c>
      <c r="EA10" t="s">
        <v>474</v>
      </c>
      <c r="EB10" t="s">
        <v>132</v>
      </c>
      <c r="EC10" t="s">
        <v>132</v>
      </c>
      <c r="ED10" t="s">
        <v>132</v>
      </c>
      <c r="EE10" t="s">
        <v>637</v>
      </c>
      <c r="EF10" t="s">
        <v>132</v>
      </c>
      <c r="EG10" t="s">
        <v>474</v>
      </c>
      <c r="EH10" t="s">
        <v>132</v>
      </c>
      <c r="EI10" t="s">
        <v>132</v>
      </c>
      <c r="EJ10" t="s">
        <v>132</v>
      </c>
      <c r="EK10" t="s">
        <v>637</v>
      </c>
      <c r="EL10" t="s">
        <v>132</v>
      </c>
      <c r="EM10" t="s">
        <v>474</v>
      </c>
      <c r="EN10" t="s">
        <v>132</v>
      </c>
      <c r="EO10" t="s">
        <v>132</v>
      </c>
      <c r="EP10" t="s">
        <v>132</v>
      </c>
      <c r="EQ10" t="s">
        <v>637</v>
      </c>
      <c r="ER10" t="s">
        <v>132</v>
      </c>
      <c r="ES10" t="s">
        <v>474</v>
      </c>
      <c r="ET10" t="s">
        <v>626</v>
      </c>
      <c r="EU10" t="s">
        <v>132</v>
      </c>
      <c r="EV10" t="s">
        <v>132</v>
      </c>
      <c r="EW10" t="s">
        <v>132</v>
      </c>
      <c r="EX10" t="s">
        <v>132</v>
      </c>
      <c r="EY10" t="s">
        <v>474</v>
      </c>
      <c r="EZ10" t="s">
        <v>132</v>
      </c>
      <c r="FA10" t="s">
        <v>132</v>
      </c>
      <c r="FB10" t="s">
        <v>132</v>
      </c>
      <c r="FC10" t="s">
        <v>637</v>
      </c>
      <c r="FD10" t="s">
        <v>132</v>
      </c>
      <c r="FE10" t="s">
        <v>474</v>
      </c>
      <c r="FF10" t="s">
        <v>132</v>
      </c>
      <c r="FG10" t="s">
        <v>132</v>
      </c>
      <c r="FH10" t="s">
        <v>132</v>
      </c>
      <c r="FI10" t="s">
        <v>475</v>
      </c>
      <c r="FJ10" t="s">
        <v>132</v>
      </c>
      <c r="FK10" t="s">
        <v>475</v>
      </c>
      <c r="FL10" t="s">
        <v>132</v>
      </c>
      <c r="FM10" t="s">
        <v>132</v>
      </c>
      <c r="FN10" t="s">
        <v>132</v>
      </c>
      <c r="FO10" t="s">
        <v>637</v>
      </c>
      <c r="FP10" t="s">
        <v>132</v>
      </c>
      <c r="FQ10" t="s">
        <v>637</v>
      </c>
      <c r="FR10" t="s">
        <v>132</v>
      </c>
      <c r="FS10" t="s">
        <v>132</v>
      </c>
      <c r="FT10" t="s">
        <v>132</v>
      </c>
      <c r="FU10" t="s">
        <v>637</v>
      </c>
      <c r="FV10" t="s">
        <v>132</v>
      </c>
      <c r="FW10" t="s">
        <v>474</v>
      </c>
      <c r="FX10" t="s">
        <v>132</v>
      </c>
      <c r="FY10" t="s">
        <v>132</v>
      </c>
      <c r="FZ10" t="s">
        <v>132</v>
      </c>
      <c r="GA10" t="s">
        <v>637</v>
      </c>
      <c r="GB10" t="s">
        <v>132</v>
      </c>
      <c r="GC10" t="s">
        <v>474</v>
      </c>
      <c r="GD10" t="s">
        <v>132</v>
      </c>
      <c r="GE10" t="s">
        <v>132</v>
      </c>
      <c r="GF10" t="s">
        <v>132</v>
      </c>
      <c r="GG10" t="s">
        <v>637</v>
      </c>
      <c r="GH10" t="s">
        <v>132</v>
      </c>
      <c r="GI10" t="s">
        <v>474</v>
      </c>
      <c r="GJ10" t="s">
        <v>132</v>
      </c>
      <c r="GK10" t="s">
        <v>132</v>
      </c>
      <c r="GL10" t="s">
        <v>132</v>
      </c>
      <c r="GM10" t="s">
        <v>118</v>
      </c>
      <c r="GN10" t="s">
        <v>132</v>
      </c>
      <c r="GO10" t="s">
        <v>474</v>
      </c>
      <c r="GP10" t="s">
        <v>132</v>
      </c>
      <c r="GQ10" t="s">
        <v>132</v>
      </c>
      <c r="GR10" t="s">
        <v>132</v>
      </c>
      <c r="GS10" t="s">
        <v>637</v>
      </c>
      <c r="GT10" t="s">
        <v>132</v>
      </c>
      <c r="GU10" t="s">
        <v>474</v>
      </c>
      <c r="GV10" t="s">
        <v>626</v>
      </c>
      <c r="GW10" t="s">
        <v>132</v>
      </c>
      <c r="GX10" t="s">
        <v>132</v>
      </c>
      <c r="GY10" t="s">
        <v>132</v>
      </c>
      <c r="GZ10" t="s">
        <v>132</v>
      </c>
      <c r="HA10" t="s">
        <v>474</v>
      </c>
      <c r="HB10" t="s">
        <v>132</v>
      </c>
      <c r="HC10" t="s">
        <v>132</v>
      </c>
      <c r="HD10" t="s">
        <v>132</v>
      </c>
      <c r="HE10" t="s">
        <v>637</v>
      </c>
      <c r="HF10" t="s">
        <v>132</v>
      </c>
      <c r="HG10" t="s">
        <v>474</v>
      </c>
      <c r="HH10" t="s">
        <v>626</v>
      </c>
      <c r="HI10" t="s">
        <v>132</v>
      </c>
      <c r="HJ10" t="s">
        <v>132</v>
      </c>
      <c r="HK10" t="s">
        <v>132</v>
      </c>
      <c r="HL10" t="s">
        <v>132</v>
      </c>
      <c r="HM10" t="s">
        <v>474</v>
      </c>
      <c r="HN10" t="s">
        <v>132</v>
      </c>
      <c r="HO10" t="s">
        <v>132</v>
      </c>
      <c r="HP10" t="s">
        <v>132</v>
      </c>
      <c r="HQ10" t="s">
        <v>637</v>
      </c>
      <c r="HR10" t="s">
        <v>132</v>
      </c>
      <c r="HS10" t="s">
        <v>474</v>
      </c>
      <c r="HT10" t="s">
        <v>638</v>
      </c>
      <c r="HU10" t="s">
        <v>132</v>
      </c>
      <c r="HV10" t="s">
        <v>132</v>
      </c>
      <c r="HW10" t="s">
        <v>132</v>
      </c>
      <c r="HX10" t="s">
        <v>132</v>
      </c>
      <c r="HY10" t="s">
        <v>474</v>
      </c>
      <c r="HZ10" t="s">
        <v>639</v>
      </c>
      <c r="IA10" t="s">
        <v>132</v>
      </c>
      <c r="IB10" t="s">
        <v>132</v>
      </c>
      <c r="IC10" t="s">
        <v>132</v>
      </c>
      <c r="ID10" t="s">
        <v>132</v>
      </c>
      <c r="IE10" t="s">
        <v>474</v>
      </c>
      <c r="IF10" t="s">
        <v>132</v>
      </c>
      <c r="IG10" t="s">
        <v>132</v>
      </c>
      <c r="IH10" t="s">
        <v>132</v>
      </c>
      <c r="II10" t="s">
        <v>475</v>
      </c>
      <c r="IJ10" t="s">
        <v>132</v>
      </c>
      <c r="IK10" t="s">
        <v>474</v>
      </c>
      <c r="IL10" t="s">
        <v>132</v>
      </c>
      <c r="IM10" t="s">
        <v>132</v>
      </c>
      <c r="IN10" t="s">
        <v>132</v>
      </c>
      <c r="IO10" t="s">
        <v>477</v>
      </c>
      <c r="IP10" t="s">
        <v>132</v>
      </c>
      <c r="IQ10" t="s">
        <v>474</v>
      </c>
      <c r="IR10" t="s">
        <v>132</v>
      </c>
      <c r="IS10" t="s">
        <v>132</v>
      </c>
      <c r="IT10" t="s">
        <v>132</v>
      </c>
      <c r="IU10" t="s">
        <v>637</v>
      </c>
      <c r="IV10" t="s">
        <v>132</v>
      </c>
      <c r="IW10" t="s">
        <v>474</v>
      </c>
      <c r="IX10" t="s">
        <v>132</v>
      </c>
      <c r="IY10" t="s">
        <v>132</v>
      </c>
      <c r="IZ10" t="s">
        <v>132</v>
      </c>
      <c r="JA10" t="s">
        <v>637</v>
      </c>
      <c r="JB10" t="s">
        <v>132</v>
      </c>
      <c r="JC10" t="s">
        <v>474</v>
      </c>
      <c r="JD10" t="s">
        <v>132</v>
      </c>
      <c r="JE10" t="s">
        <v>132</v>
      </c>
      <c r="JF10" t="s">
        <v>132</v>
      </c>
      <c r="JG10" t="s">
        <v>637</v>
      </c>
      <c r="JH10" t="s">
        <v>132</v>
      </c>
      <c r="JI10" t="s">
        <v>474</v>
      </c>
      <c r="JJ10" t="s">
        <v>132</v>
      </c>
      <c r="JK10" t="s">
        <v>132</v>
      </c>
      <c r="JL10" t="s">
        <v>132</v>
      </c>
      <c r="JM10" t="s">
        <v>637</v>
      </c>
      <c r="JN10" t="s">
        <v>132</v>
      </c>
      <c r="JO10" t="s">
        <v>474</v>
      </c>
      <c r="JP10" t="s">
        <v>132</v>
      </c>
      <c r="JQ10" t="s">
        <v>132</v>
      </c>
      <c r="JR10" t="s">
        <v>132</v>
      </c>
      <c r="JS10" t="s">
        <v>637</v>
      </c>
      <c r="JT10" t="s">
        <v>132</v>
      </c>
      <c r="JU10" t="s">
        <v>474</v>
      </c>
      <c r="JV10" t="s">
        <v>132</v>
      </c>
      <c r="JW10" t="s">
        <v>132</v>
      </c>
      <c r="JX10" t="s">
        <v>132</v>
      </c>
      <c r="JY10" t="s">
        <v>118</v>
      </c>
      <c r="JZ10" t="s">
        <v>132</v>
      </c>
      <c r="KA10" t="s">
        <v>474</v>
      </c>
      <c r="KB10" t="s">
        <v>132</v>
      </c>
      <c r="KC10" t="s">
        <v>132</v>
      </c>
      <c r="KD10" t="s">
        <v>132</v>
      </c>
      <c r="KE10" t="s">
        <v>637</v>
      </c>
      <c r="KF10" t="s">
        <v>132</v>
      </c>
      <c r="KG10" t="s">
        <v>474</v>
      </c>
      <c r="KH10" t="s">
        <v>132</v>
      </c>
      <c r="KI10" t="s">
        <v>132</v>
      </c>
      <c r="KJ10" t="s">
        <v>132</v>
      </c>
      <c r="KK10" t="s">
        <v>118</v>
      </c>
      <c r="KL10" t="s">
        <v>132</v>
      </c>
      <c r="KM10" t="s">
        <v>474</v>
      </c>
      <c r="KN10" t="s">
        <v>132</v>
      </c>
      <c r="KO10" t="s">
        <v>132</v>
      </c>
      <c r="KP10" t="s">
        <v>132</v>
      </c>
      <c r="KQ10" t="s">
        <v>637</v>
      </c>
      <c r="KR10" t="s">
        <v>132</v>
      </c>
      <c r="KS10" t="s">
        <v>474</v>
      </c>
      <c r="KT10" t="s">
        <v>132</v>
      </c>
      <c r="KU10" t="s">
        <v>132</v>
      </c>
      <c r="KV10" t="s">
        <v>132</v>
      </c>
      <c r="KW10" t="s">
        <v>118</v>
      </c>
      <c r="KX10" t="s">
        <v>132</v>
      </c>
      <c r="KY10" t="s">
        <v>474</v>
      </c>
      <c r="KZ10" t="s">
        <v>132</v>
      </c>
      <c r="LA10" t="s">
        <v>132</v>
      </c>
      <c r="LB10" t="s">
        <v>132</v>
      </c>
      <c r="LC10" t="s">
        <v>637</v>
      </c>
      <c r="LD10" t="s">
        <v>132</v>
      </c>
      <c r="LE10" t="s">
        <v>474</v>
      </c>
      <c r="LF10" t="s">
        <v>132</v>
      </c>
      <c r="LG10" t="s">
        <v>132</v>
      </c>
      <c r="LH10" t="s">
        <v>132</v>
      </c>
      <c r="LI10" t="s">
        <v>637</v>
      </c>
      <c r="LJ10" t="s">
        <v>132</v>
      </c>
      <c r="LK10" t="s">
        <v>474</v>
      </c>
      <c r="LL10" t="s">
        <v>132</v>
      </c>
      <c r="LM10" t="s">
        <v>132</v>
      </c>
      <c r="LN10" t="s">
        <v>132</v>
      </c>
      <c r="LO10" t="s">
        <v>118</v>
      </c>
      <c r="LP10" t="s">
        <v>132</v>
      </c>
      <c r="LQ10" t="s">
        <v>474</v>
      </c>
      <c r="LR10" t="s">
        <v>132</v>
      </c>
      <c r="LS10" t="s">
        <v>132</v>
      </c>
      <c r="LT10" t="s">
        <v>132</v>
      </c>
      <c r="LU10" t="s">
        <v>118</v>
      </c>
      <c r="LV10" t="s">
        <v>132</v>
      </c>
      <c r="LW10" t="s">
        <v>474</v>
      </c>
      <c r="LX10" t="s">
        <v>132</v>
      </c>
      <c r="LY10" t="s">
        <v>132</v>
      </c>
      <c r="LZ10" t="s">
        <v>132</v>
      </c>
      <c r="MA10" t="s">
        <v>637</v>
      </c>
      <c r="MB10" t="s">
        <v>132</v>
      </c>
      <c r="MC10" t="s">
        <v>474</v>
      </c>
      <c r="MD10" t="s">
        <v>132</v>
      </c>
      <c r="ME10" t="s">
        <v>132</v>
      </c>
      <c r="MF10" t="s">
        <v>132</v>
      </c>
      <c r="MG10" t="s">
        <v>637</v>
      </c>
      <c r="MH10" t="s">
        <v>132</v>
      </c>
      <c r="MI10" t="s">
        <v>474</v>
      </c>
      <c r="MJ10" t="s">
        <v>132</v>
      </c>
      <c r="MK10" t="s">
        <v>132</v>
      </c>
      <c r="ML10" t="s">
        <v>132</v>
      </c>
      <c r="MM10" t="s">
        <v>477</v>
      </c>
      <c r="MN10" t="s">
        <v>132</v>
      </c>
      <c r="MO10" t="s">
        <v>474</v>
      </c>
      <c r="MP10" t="s">
        <v>132</v>
      </c>
      <c r="MQ10" t="s">
        <v>132</v>
      </c>
      <c r="MR10" t="s">
        <v>132</v>
      </c>
      <c r="MS10" t="s">
        <v>637</v>
      </c>
      <c r="MT10" t="s">
        <v>132</v>
      </c>
      <c r="MU10" t="s">
        <v>474</v>
      </c>
      <c r="MV10" t="s">
        <v>132</v>
      </c>
      <c r="MW10" t="s">
        <v>132</v>
      </c>
      <c r="MX10" t="s">
        <v>132</v>
      </c>
      <c r="MY10" t="s">
        <v>637</v>
      </c>
      <c r="MZ10" t="s">
        <v>132</v>
      </c>
      <c r="NA10" t="s">
        <v>474</v>
      </c>
      <c r="NB10" t="s">
        <v>132</v>
      </c>
      <c r="NC10" t="s">
        <v>132</v>
      </c>
      <c r="ND10" t="s">
        <v>132</v>
      </c>
      <c r="NE10" t="s">
        <v>637</v>
      </c>
      <c r="NF10" t="s">
        <v>132</v>
      </c>
      <c r="NG10" t="s">
        <v>474</v>
      </c>
      <c r="NH10" t="s">
        <v>132</v>
      </c>
      <c r="NI10" t="s">
        <v>132</v>
      </c>
      <c r="NJ10" t="s">
        <v>132</v>
      </c>
      <c r="NK10" t="s">
        <v>637</v>
      </c>
      <c r="NL10" t="s">
        <v>132</v>
      </c>
      <c r="NM10" t="s">
        <v>474</v>
      </c>
      <c r="NN10" t="s">
        <v>626</v>
      </c>
      <c r="NO10" t="s">
        <v>132</v>
      </c>
      <c r="NP10" t="s">
        <v>132</v>
      </c>
      <c r="NQ10" t="s">
        <v>132</v>
      </c>
      <c r="NR10" t="s">
        <v>132</v>
      </c>
      <c r="NS10" t="s">
        <v>474</v>
      </c>
      <c r="NT10" t="s">
        <v>132</v>
      </c>
      <c r="NU10" t="s">
        <v>132</v>
      </c>
      <c r="NV10" t="s">
        <v>132</v>
      </c>
      <c r="NW10" t="s">
        <v>637</v>
      </c>
      <c r="NX10" t="s">
        <v>132</v>
      </c>
      <c r="NY10" t="s">
        <v>474</v>
      </c>
      <c r="NZ10" t="s">
        <v>132</v>
      </c>
      <c r="OA10" t="s">
        <v>132</v>
      </c>
      <c r="OB10" t="s">
        <v>132</v>
      </c>
      <c r="OC10" t="s">
        <v>637</v>
      </c>
      <c r="OD10" t="s">
        <v>132</v>
      </c>
      <c r="OE10" t="s">
        <v>474</v>
      </c>
      <c r="OF10" t="s">
        <v>132</v>
      </c>
      <c r="OG10" t="s">
        <v>132</v>
      </c>
      <c r="OH10" t="s">
        <v>132</v>
      </c>
      <c r="OI10" t="s">
        <v>637</v>
      </c>
      <c r="OJ10" t="s">
        <v>132</v>
      </c>
      <c r="OK10" t="s">
        <v>474</v>
      </c>
      <c r="OL10" t="s">
        <v>132</v>
      </c>
      <c r="OM10" t="s">
        <v>132</v>
      </c>
      <c r="ON10" t="s">
        <v>132</v>
      </c>
      <c r="OO10" t="s">
        <v>637</v>
      </c>
      <c r="OP10" t="s">
        <v>132</v>
      </c>
      <c r="OQ10" t="s">
        <v>474</v>
      </c>
      <c r="OR10" t="s">
        <v>132</v>
      </c>
      <c r="OS10" t="s">
        <v>132</v>
      </c>
      <c r="OT10" t="s">
        <v>132</v>
      </c>
      <c r="OU10" t="s">
        <v>637</v>
      </c>
      <c r="OV10" t="s">
        <v>132</v>
      </c>
      <c r="OW10" t="s">
        <v>474</v>
      </c>
      <c r="OX10" t="s">
        <v>132</v>
      </c>
      <c r="OY10" t="s">
        <v>132</v>
      </c>
      <c r="OZ10" t="s">
        <v>132</v>
      </c>
      <c r="PA10" t="s">
        <v>637</v>
      </c>
      <c r="PB10" t="s">
        <v>132</v>
      </c>
      <c r="PC10" t="s">
        <v>474</v>
      </c>
      <c r="PD10" t="s">
        <v>132</v>
      </c>
      <c r="PE10" t="s">
        <v>132</v>
      </c>
      <c r="PF10" t="s">
        <v>132</v>
      </c>
      <c r="PG10" t="s">
        <v>637</v>
      </c>
      <c r="PH10" t="s">
        <v>132</v>
      </c>
      <c r="PI10" t="s">
        <v>474</v>
      </c>
      <c r="PJ10" t="s">
        <v>132</v>
      </c>
      <c r="PK10" t="s">
        <v>132</v>
      </c>
      <c r="PL10" t="s">
        <v>132</v>
      </c>
      <c r="PM10" t="s">
        <v>637</v>
      </c>
      <c r="PN10" t="s">
        <v>132</v>
      </c>
      <c r="PO10"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640</v>
      </c>
      <c r="B8" s="16" t="s">
        <v>641</v>
      </c>
      <c r="C8" s="16" t="s">
        <v>447</v>
      </c>
      <c r="D8" s="16" t="s">
        <v>448</v>
      </c>
      <c r="E8" s="16" t="s">
        <v>449</v>
      </c>
      <c r="F8" s="48" t="s">
        <v>642</v>
      </c>
      <c r="G8" s="16" t="s">
        <v>128</v>
      </c>
      <c r="H8" s="16" t="s">
        <v>107</v>
      </c>
      <c r="I8" s="16" t="s">
        <v>91</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643</v>
      </c>
      <c r="B4" t="s">
        <v>644</v>
      </c>
      <c r="C4" t="s">
        <v>91</v>
      </c>
      <c r="D4" t="s">
        <v>586</v>
      </c>
      <c r="E4" t="s">
        <v>647</v>
      </c>
      <c r="G4" t="s">
        <v>102</v>
      </c>
      <c r="H4" t="s">
        <v>100</v>
      </c>
      <c r="I4" t="s">
        <v>100</v>
      </c>
      <c r="J4" t="s">
        <v>457</v>
      </c>
      <c r="K4" t="s">
        <v>102</v>
      </c>
      <c r="L4" t="s">
        <v>458</v>
      </c>
      <c r="N4" t="s">
        <v>465</v>
      </c>
      <c r="O4" t="s">
        <v>460</v>
      </c>
      <c r="P4" t="s">
        <v>465</v>
      </c>
      <c r="Q4" t="s">
        <v>462</v>
      </c>
      <c r="R4" t="s">
        <v>465</v>
      </c>
      <c r="S4" t="s">
        <v>591</v>
      </c>
      <c r="T4" t="s">
        <v>465</v>
      </c>
      <c r="U4" t="s">
        <v>465</v>
      </c>
      <c r="V4" t="s">
        <v>465</v>
      </c>
      <c r="W4" t="s">
        <v>645</v>
      </c>
      <c r="X4" t="s">
        <v>465</v>
      </c>
      <c r="Y4" t="s">
        <v>465</v>
      </c>
      <c r="AP4" t="s">
        <v>468</v>
      </c>
      <c r="AQ4" t="s">
        <v>469</v>
      </c>
      <c r="AT4" t="s">
        <v>132</v>
      </c>
      <c r="AU4" t="s">
        <v>470</v>
      </c>
      <c r="AV4" t="s">
        <v>132</v>
      </c>
      <c r="AW4" t="s">
        <v>470</v>
      </c>
      <c r="AX4" t="s">
        <v>465</v>
      </c>
      <c r="AY4" t="s">
        <v>484</v>
      </c>
      <c r="AZ4" t="s">
        <v>523</v>
      </c>
      <c r="BD4" t="s">
        <v>132</v>
      </c>
      <c r="BE4" t="s">
        <v>470</v>
      </c>
      <c r="BF4" t="s">
        <v>132</v>
      </c>
      <c r="BG4" t="s">
        <v>470</v>
      </c>
      <c r="BH4" t="s">
        <v>590</v>
      </c>
      <c r="BI4" t="s">
        <v>646</v>
      </c>
      <c r="BJ4" t="s">
        <v>485</v>
      </c>
      <c r="BN4" t="s">
        <v>132</v>
      </c>
      <c r="BO4" t="s">
        <v>470</v>
      </c>
      <c r="BP4" t="s">
        <v>132</v>
      </c>
      <c r="BQ4" t="s">
        <v>470</v>
      </c>
      <c r="CB4" t="s">
        <v>102</v>
      </c>
      <c r="CF4" t="s">
        <v>568</v>
      </c>
      <c r="DJ4" t="s">
        <v>132</v>
      </c>
      <c r="DL4" t="s">
        <v>132</v>
      </c>
      <c r="DM4" t="s">
        <v>118</v>
      </c>
      <c r="DO4" t="s">
        <v>474</v>
      </c>
      <c r="DP4" t="s">
        <v>546</v>
      </c>
      <c r="DR4" t="s">
        <v>132</v>
      </c>
      <c r="DS4" t="s">
        <v>132</v>
      </c>
      <c r="DU4" t="s">
        <v>474</v>
      </c>
      <c r="DV4" t="s">
        <v>132</v>
      </c>
      <c r="DX4" t="s">
        <v>132</v>
      </c>
      <c r="DY4" t="s">
        <v>523</v>
      </c>
      <c r="EA4" t="s">
        <v>474</v>
      </c>
      <c r="EB4" t="s">
        <v>571</v>
      </c>
      <c r="ED4" t="s">
        <v>132</v>
      </c>
      <c r="EE4" t="s">
        <v>132</v>
      </c>
      <c r="EG4" t="s">
        <v>474</v>
      </c>
      <c r="EH4" t="s">
        <v>571</v>
      </c>
      <c r="EJ4" t="s">
        <v>132</v>
      </c>
      <c r="EK4" t="s">
        <v>132</v>
      </c>
      <c r="EM4" t="s">
        <v>474</v>
      </c>
      <c r="EN4" t="s">
        <v>132</v>
      </c>
      <c r="EP4" t="s">
        <v>132</v>
      </c>
      <c r="EQ4" t="s">
        <v>523</v>
      </c>
      <c r="ES4" t="s">
        <v>474</v>
      </c>
      <c r="ET4" t="s">
        <v>476</v>
      </c>
      <c r="EV4" t="s">
        <v>132</v>
      </c>
      <c r="EW4" t="s">
        <v>132</v>
      </c>
      <c r="EY4" t="s">
        <v>474</v>
      </c>
      <c r="EZ4" t="s">
        <v>132</v>
      </c>
      <c r="FB4" t="s">
        <v>132</v>
      </c>
      <c r="FC4" t="s">
        <v>523</v>
      </c>
      <c r="FE4" t="s">
        <v>474</v>
      </c>
      <c r="FF4" t="s">
        <v>648</v>
      </c>
      <c r="FH4" t="s">
        <v>648</v>
      </c>
      <c r="FI4" t="s">
        <v>132</v>
      </c>
      <c r="FK4" t="s">
        <v>132</v>
      </c>
      <c r="FL4" t="s">
        <v>132</v>
      </c>
      <c r="FN4" t="s">
        <v>132</v>
      </c>
      <c r="FO4" t="s">
        <v>523</v>
      </c>
      <c r="FQ4" t="s">
        <v>523</v>
      </c>
      <c r="FR4" t="s">
        <v>649</v>
      </c>
      <c r="FT4" t="s">
        <v>132</v>
      </c>
      <c r="FU4" t="s">
        <v>132</v>
      </c>
      <c r="FW4" t="s">
        <v>474</v>
      </c>
      <c r="FX4" t="s">
        <v>132</v>
      </c>
      <c r="FZ4" t="s">
        <v>132</v>
      </c>
      <c r="GA4" t="s">
        <v>523</v>
      </c>
      <c r="GC4" t="s">
        <v>474</v>
      </c>
      <c r="GD4" t="s">
        <v>649</v>
      </c>
      <c r="GF4" t="s">
        <v>132</v>
      </c>
      <c r="GG4" t="s">
        <v>132</v>
      </c>
      <c r="GI4" t="s">
        <v>474</v>
      </c>
      <c r="GJ4" t="s">
        <v>132</v>
      </c>
      <c r="GL4" t="s">
        <v>132</v>
      </c>
      <c r="GM4" t="s">
        <v>118</v>
      </c>
      <c r="GO4" t="s">
        <v>474</v>
      </c>
      <c r="GP4" t="s">
        <v>650</v>
      </c>
      <c r="GR4" t="s">
        <v>132</v>
      </c>
      <c r="GS4" t="s">
        <v>132</v>
      </c>
      <c r="GU4" t="s">
        <v>474</v>
      </c>
      <c r="GV4" t="s">
        <v>546</v>
      </c>
      <c r="GX4" t="s">
        <v>132</v>
      </c>
      <c r="GY4" t="s">
        <v>132</v>
      </c>
      <c r="HA4" t="s">
        <v>474</v>
      </c>
      <c r="HB4" t="s">
        <v>649</v>
      </c>
      <c r="HD4" t="s">
        <v>132</v>
      </c>
      <c r="HE4" t="s">
        <v>132</v>
      </c>
      <c r="HG4" t="s">
        <v>474</v>
      </c>
      <c r="HH4" t="s">
        <v>546</v>
      </c>
      <c r="HJ4" t="s">
        <v>132</v>
      </c>
      <c r="HK4" t="s">
        <v>132</v>
      </c>
      <c r="HM4" t="s">
        <v>474</v>
      </c>
      <c r="HN4" t="s">
        <v>649</v>
      </c>
      <c r="HP4" t="s">
        <v>132</v>
      </c>
      <c r="HQ4" t="s">
        <v>132</v>
      </c>
      <c r="HS4" t="s">
        <v>474</v>
      </c>
      <c r="HT4" t="s">
        <v>628</v>
      </c>
      <c r="HV4" t="s">
        <v>132</v>
      </c>
      <c r="HW4" t="s">
        <v>132</v>
      </c>
      <c r="HY4" t="s">
        <v>474</v>
      </c>
      <c r="HZ4" t="s">
        <v>651</v>
      </c>
      <c r="IB4" t="s">
        <v>132</v>
      </c>
      <c r="IC4" t="s">
        <v>132</v>
      </c>
      <c r="IE4" t="s">
        <v>474</v>
      </c>
      <c r="IF4" t="s">
        <v>132</v>
      </c>
      <c r="IH4" t="s">
        <v>132</v>
      </c>
      <c r="II4" t="s">
        <v>475</v>
      </c>
      <c r="IK4" t="s">
        <v>474</v>
      </c>
      <c r="IL4" t="s">
        <v>132</v>
      </c>
      <c r="IN4" t="s">
        <v>132</v>
      </c>
      <c r="IO4" t="s">
        <v>477</v>
      </c>
      <c r="IQ4" t="s">
        <v>474</v>
      </c>
      <c r="IR4" t="s">
        <v>546</v>
      </c>
      <c r="IT4" t="s">
        <v>132</v>
      </c>
      <c r="IU4" t="s">
        <v>132</v>
      </c>
      <c r="IW4" t="s">
        <v>474</v>
      </c>
      <c r="IX4" t="s">
        <v>546</v>
      </c>
      <c r="IZ4" t="s">
        <v>132</v>
      </c>
      <c r="JA4" t="s">
        <v>132</v>
      </c>
      <c r="JC4" t="s">
        <v>474</v>
      </c>
      <c r="JD4" t="s">
        <v>132</v>
      </c>
      <c r="JF4" t="s">
        <v>132</v>
      </c>
      <c r="JG4" t="s">
        <v>523</v>
      </c>
      <c r="JI4" t="s">
        <v>474</v>
      </c>
      <c r="JJ4" t="s">
        <v>132</v>
      </c>
      <c r="JL4" t="s">
        <v>132</v>
      </c>
      <c r="JM4" t="s">
        <v>523</v>
      </c>
      <c r="JO4" t="s">
        <v>474</v>
      </c>
      <c r="JP4" t="s">
        <v>575</v>
      </c>
      <c r="JR4" t="s">
        <v>132</v>
      </c>
      <c r="JS4" t="s">
        <v>132</v>
      </c>
      <c r="JU4" t="s">
        <v>474</v>
      </c>
      <c r="JV4" t="s">
        <v>132</v>
      </c>
      <c r="JX4" t="s">
        <v>132</v>
      </c>
      <c r="JY4" t="s">
        <v>118</v>
      </c>
      <c r="KA4" t="s">
        <v>474</v>
      </c>
      <c r="KB4" t="s">
        <v>132</v>
      </c>
      <c r="KD4" t="s">
        <v>132</v>
      </c>
      <c r="KE4" t="s">
        <v>523</v>
      </c>
      <c r="KG4" t="s">
        <v>474</v>
      </c>
      <c r="KH4" t="s">
        <v>132</v>
      </c>
      <c r="KJ4" t="s">
        <v>132</v>
      </c>
      <c r="KK4" t="s">
        <v>118</v>
      </c>
      <c r="KM4" t="s">
        <v>474</v>
      </c>
      <c r="KN4" t="s">
        <v>132</v>
      </c>
      <c r="KP4" t="s">
        <v>132</v>
      </c>
      <c r="KQ4" t="s">
        <v>523</v>
      </c>
      <c r="KS4" t="s">
        <v>474</v>
      </c>
      <c r="KT4" t="s">
        <v>132</v>
      </c>
      <c r="KV4" t="s">
        <v>132</v>
      </c>
      <c r="KW4" t="s">
        <v>118</v>
      </c>
      <c r="KY4" t="s">
        <v>474</v>
      </c>
      <c r="KZ4" t="s">
        <v>546</v>
      </c>
      <c r="LB4" t="s">
        <v>132</v>
      </c>
      <c r="LC4" t="s">
        <v>132</v>
      </c>
      <c r="LE4" t="s">
        <v>474</v>
      </c>
      <c r="LF4" t="s">
        <v>546</v>
      </c>
      <c r="LH4" t="s">
        <v>132</v>
      </c>
      <c r="LI4" t="s">
        <v>132</v>
      </c>
      <c r="LK4" t="s">
        <v>474</v>
      </c>
      <c r="LL4" t="s">
        <v>132</v>
      </c>
      <c r="LN4" t="s">
        <v>132</v>
      </c>
      <c r="LO4" t="s">
        <v>118</v>
      </c>
      <c r="LQ4" t="s">
        <v>474</v>
      </c>
      <c r="LR4" t="s">
        <v>479</v>
      </c>
      <c r="LT4" t="s">
        <v>132</v>
      </c>
      <c r="LU4" t="s">
        <v>132</v>
      </c>
      <c r="LW4" t="s">
        <v>474</v>
      </c>
      <c r="LX4" t="s">
        <v>652</v>
      </c>
      <c r="LZ4" t="s">
        <v>132</v>
      </c>
      <c r="MA4" t="s">
        <v>132</v>
      </c>
      <c r="MC4" t="s">
        <v>474</v>
      </c>
      <c r="MD4" t="s">
        <v>132</v>
      </c>
      <c r="MF4" t="s">
        <v>132</v>
      </c>
      <c r="MG4" t="s">
        <v>523</v>
      </c>
      <c r="MI4" t="s">
        <v>474</v>
      </c>
      <c r="MJ4" t="s">
        <v>132</v>
      </c>
      <c r="ML4" t="s">
        <v>132</v>
      </c>
      <c r="MM4" t="s">
        <v>499</v>
      </c>
      <c r="MO4" t="s">
        <v>474</v>
      </c>
      <c r="MP4" t="s">
        <v>132</v>
      </c>
      <c r="MR4" t="s">
        <v>132</v>
      </c>
      <c r="MS4" t="s">
        <v>523</v>
      </c>
      <c r="MU4" t="s">
        <v>474</v>
      </c>
      <c r="MV4" t="s">
        <v>650</v>
      </c>
      <c r="MX4" t="s">
        <v>132</v>
      </c>
      <c r="MY4" t="s">
        <v>132</v>
      </c>
      <c r="NA4" t="s">
        <v>474</v>
      </c>
      <c r="NB4" t="s">
        <v>132</v>
      </c>
      <c r="ND4" t="s">
        <v>132</v>
      </c>
      <c r="NE4" t="s">
        <v>523</v>
      </c>
      <c r="NG4" t="s">
        <v>474</v>
      </c>
      <c r="NH4" t="s">
        <v>132</v>
      </c>
      <c r="NJ4" t="s">
        <v>132</v>
      </c>
      <c r="NK4" t="s">
        <v>523</v>
      </c>
      <c r="NM4" t="s">
        <v>474</v>
      </c>
      <c r="NN4" t="s">
        <v>546</v>
      </c>
      <c r="NP4" t="s">
        <v>132</v>
      </c>
      <c r="NQ4" t="s">
        <v>132</v>
      </c>
      <c r="NS4" t="s">
        <v>474</v>
      </c>
      <c r="NT4" t="s">
        <v>132</v>
      </c>
      <c r="NV4" t="s">
        <v>132</v>
      </c>
      <c r="NW4" t="s">
        <v>523</v>
      </c>
      <c r="NY4" t="s">
        <v>474</v>
      </c>
      <c r="NZ4" t="s">
        <v>132</v>
      </c>
      <c r="OB4" t="s">
        <v>132</v>
      </c>
      <c r="OC4" t="s">
        <v>523</v>
      </c>
      <c r="OE4" t="s">
        <v>474</v>
      </c>
      <c r="OF4" t="s">
        <v>132</v>
      </c>
      <c r="OH4" t="s">
        <v>132</v>
      </c>
      <c r="OI4" t="s">
        <v>523</v>
      </c>
      <c r="OK4" t="s">
        <v>474</v>
      </c>
      <c r="OL4" t="s">
        <v>132</v>
      </c>
      <c r="ON4" t="s">
        <v>132</v>
      </c>
      <c r="OO4" t="s">
        <v>523</v>
      </c>
      <c r="OQ4" t="s">
        <v>474</v>
      </c>
      <c r="OR4" t="s">
        <v>132</v>
      </c>
      <c r="OT4" t="s">
        <v>132</v>
      </c>
      <c r="OU4" t="s">
        <v>523</v>
      </c>
      <c r="OW4" t="s">
        <v>474</v>
      </c>
      <c r="OX4" t="s">
        <v>132</v>
      </c>
      <c r="OZ4" t="s">
        <v>132</v>
      </c>
      <c r="PA4" t="s">
        <v>523</v>
      </c>
      <c r="PC4" t="s">
        <v>474</v>
      </c>
      <c r="PD4" t="s">
        <v>132</v>
      </c>
      <c r="PF4" t="s">
        <v>132</v>
      </c>
      <c r="PG4" t="s">
        <v>523</v>
      </c>
      <c r="PI4" t="s">
        <v>474</v>
      </c>
      <c r="PJ4" t="s">
        <v>571</v>
      </c>
      <c r="PL4" t="s">
        <v>132</v>
      </c>
      <c r="PM4" t="s">
        <v>132</v>
      </c>
      <c r="PO4" t="s">
        <v>474</v>
      </c>
    </row>
    <row r="5">
      <c r="A5" t="s">
        <v>653</v>
      </c>
      <c r="B5" t="s">
        <v>641</v>
      </c>
      <c r="C5" t="s">
        <v>91</v>
      </c>
      <c r="D5" t="s">
        <v>599</v>
      </c>
      <c r="E5" t="s">
        <v>647</v>
      </c>
      <c r="G5" t="s">
        <v>102</v>
      </c>
      <c r="H5" t="s">
        <v>100</v>
      </c>
      <c r="I5" t="s">
        <v>100</v>
      </c>
      <c r="J5" t="s">
        <v>457</v>
      </c>
      <c r="K5" t="s">
        <v>102</v>
      </c>
      <c r="L5" t="s">
        <v>458</v>
      </c>
      <c r="N5" t="s">
        <v>465</v>
      </c>
      <c r="O5" t="s">
        <v>460</v>
      </c>
      <c r="P5" t="s">
        <v>465</v>
      </c>
      <c r="Q5" t="s">
        <v>462</v>
      </c>
      <c r="R5" t="s">
        <v>465</v>
      </c>
      <c r="S5" t="s">
        <v>591</v>
      </c>
      <c r="T5" t="s">
        <v>465</v>
      </c>
      <c r="U5" t="s">
        <v>465</v>
      </c>
      <c r="V5" t="s">
        <v>465</v>
      </c>
      <c r="W5" t="s">
        <v>645</v>
      </c>
      <c r="X5" t="s">
        <v>465</v>
      </c>
      <c r="Y5" t="s">
        <v>465</v>
      </c>
      <c r="AP5" t="s">
        <v>468</v>
      </c>
      <c r="AQ5" t="s">
        <v>469</v>
      </c>
      <c r="AT5" t="s">
        <v>132</v>
      </c>
      <c r="AU5" t="s">
        <v>470</v>
      </c>
      <c r="AV5" t="s">
        <v>132</v>
      </c>
      <c r="AW5" t="s">
        <v>470</v>
      </c>
      <c r="AX5" t="s">
        <v>465</v>
      </c>
      <c r="AY5" t="s">
        <v>484</v>
      </c>
      <c r="AZ5" t="s">
        <v>523</v>
      </c>
      <c r="BD5" t="s">
        <v>132</v>
      </c>
      <c r="BE5" t="s">
        <v>470</v>
      </c>
      <c r="BF5" t="s">
        <v>132</v>
      </c>
      <c r="BG5" t="s">
        <v>470</v>
      </c>
      <c r="BH5" t="s">
        <v>590</v>
      </c>
      <c r="BI5" t="s">
        <v>646</v>
      </c>
      <c r="BJ5" t="s">
        <v>485</v>
      </c>
      <c r="BN5" t="s">
        <v>132</v>
      </c>
      <c r="BO5" t="s">
        <v>470</v>
      </c>
      <c r="BP5" t="s">
        <v>132</v>
      </c>
      <c r="BQ5" t="s">
        <v>470</v>
      </c>
      <c r="CB5" t="s">
        <v>102</v>
      </c>
      <c r="CF5" t="s">
        <v>568</v>
      </c>
      <c r="DJ5" t="s">
        <v>132</v>
      </c>
      <c r="DL5" t="s">
        <v>132</v>
      </c>
      <c r="DM5" t="s">
        <v>118</v>
      </c>
      <c r="DO5" t="s">
        <v>474</v>
      </c>
      <c r="DP5" t="s">
        <v>546</v>
      </c>
      <c r="DR5" t="s">
        <v>132</v>
      </c>
      <c r="DS5" t="s">
        <v>132</v>
      </c>
      <c r="DU5" t="s">
        <v>474</v>
      </c>
      <c r="DV5" t="s">
        <v>132</v>
      </c>
      <c r="DX5" t="s">
        <v>132</v>
      </c>
      <c r="DY5" t="s">
        <v>523</v>
      </c>
      <c r="EA5" t="s">
        <v>474</v>
      </c>
      <c r="EB5" t="s">
        <v>571</v>
      </c>
      <c r="ED5" t="s">
        <v>132</v>
      </c>
      <c r="EE5" t="s">
        <v>132</v>
      </c>
      <c r="EG5" t="s">
        <v>474</v>
      </c>
      <c r="EH5" t="s">
        <v>571</v>
      </c>
      <c r="EJ5" t="s">
        <v>132</v>
      </c>
      <c r="EK5" t="s">
        <v>132</v>
      </c>
      <c r="EM5" t="s">
        <v>474</v>
      </c>
      <c r="EN5" t="s">
        <v>132</v>
      </c>
      <c r="EP5" t="s">
        <v>132</v>
      </c>
      <c r="EQ5" t="s">
        <v>523</v>
      </c>
      <c r="ES5" t="s">
        <v>474</v>
      </c>
      <c r="ET5" t="s">
        <v>476</v>
      </c>
      <c r="EV5" t="s">
        <v>132</v>
      </c>
      <c r="EW5" t="s">
        <v>132</v>
      </c>
      <c r="EY5" t="s">
        <v>474</v>
      </c>
      <c r="EZ5" t="s">
        <v>132</v>
      </c>
      <c r="FB5" t="s">
        <v>132</v>
      </c>
      <c r="FC5" t="s">
        <v>523</v>
      </c>
      <c r="FE5" t="s">
        <v>474</v>
      </c>
      <c r="FF5" t="s">
        <v>648</v>
      </c>
      <c r="FH5" t="s">
        <v>648</v>
      </c>
      <c r="FI5" t="s">
        <v>132</v>
      </c>
      <c r="FK5" t="s">
        <v>132</v>
      </c>
      <c r="FL5" t="s">
        <v>132</v>
      </c>
      <c r="FN5" t="s">
        <v>132</v>
      </c>
      <c r="FO5" t="s">
        <v>523</v>
      </c>
      <c r="FQ5" t="s">
        <v>523</v>
      </c>
      <c r="FR5" t="s">
        <v>649</v>
      </c>
      <c r="FT5" t="s">
        <v>132</v>
      </c>
      <c r="FU5" t="s">
        <v>132</v>
      </c>
      <c r="FW5" t="s">
        <v>474</v>
      </c>
      <c r="FX5" t="s">
        <v>132</v>
      </c>
      <c r="FZ5" t="s">
        <v>132</v>
      </c>
      <c r="GA5" t="s">
        <v>523</v>
      </c>
      <c r="GC5" t="s">
        <v>474</v>
      </c>
      <c r="GD5" t="s">
        <v>649</v>
      </c>
      <c r="GF5" t="s">
        <v>132</v>
      </c>
      <c r="GG5" t="s">
        <v>132</v>
      </c>
      <c r="GI5" t="s">
        <v>474</v>
      </c>
      <c r="GJ5" t="s">
        <v>132</v>
      </c>
      <c r="GL5" t="s">
        <v>132</v>
      </c>
      <c r="GM5" t="s">
        <v>118</v>
      </c>
      <c r="GO5" t="s">
        <v>474</v>
      </c>
      <c r="GP5" t="s">
        <v>650</v>
      </c>
      <c r="GR5" t="s">
        <v>132</v>
      </c>
      <c r="GS5" t="s">
        <v>132</v>
      </c>
      <c r="GU5" t="s">
        <v>474</v>
      </c>
      <c r="GV5" t="s">
        <v>546</v>
      </c>
      <c r="GX5" t="s">
        <v>132</v>
      </c>
      <c r="GY5" t="s">
        <v>132</v>
      </c>
      <c r="HA5" t="s">
        <v>474</v>
      </c>
      <c r="HB5" t="s">
        <v>649</v>
      </c>
      <c r="HD5" t="s">
        <v>132</v>
      </c>
      <c r="HE5" t="s">
        <v>132</v>
      </c>
      <c r="HG5" t="s">
        <v>474</v>
      </c>
      <c r="HH5" t="s">
        <v>546</v>
      </c>
      <c r="HJ5" t="s">
        <v>132</v>
      </c>
      <c r="HK5" t="s">
        <v>132</v>
      </c>
      <c r="HM5" t="s">
        <v>474</v>
      </c>
      <c r="HN5" t="s">
        <v>649</v>
      </c>
      <c r="HP5" t="s">
        <v>132</v>
      </c>
      <c r="HQ5" t="s">
        <v>132</v>
      </c>
      <c r="HS5" t="s">
        <v>474</v>
      </c>
      <c r="HT5" t="s">
        <v>628</v>
      </c>
      <c r="HV5" t="s">
        <v>132</v>
      </c>
      <c r="HW5" t="s">
        <v>132</v>
      </c>
      <c r="HY5" t="s">
        <v>474</v>
      </c>
      <c r="HZ5" t="s">
        <v>651</v>
      </c>
      <c r="IB5" t="s">
        <v>132</v>
      </c>
      <c r="IC5" t="s">
        <v>132</v>
      </c>
      <c r="IE5" t="s">
        <v>474</v>
      </c>
      <c r="IF5" t="s">
        <v>132</v>
      </c>
      <c r="IH5" t="s">
        <v>132</v>
      </c>
      <c r="II5" t="s">
        <v>475</v>
      </c>
      <c r="IK5" t="s">
        <v>474</v>
      </c>
      <c r="IL5" t="s">
        <v>132</v>
      </c>
      <c r="IN5" t="s">
        <v>132</v>
      </c>
      <c r="IO5" t="s">
        <v>477</v>
      </c>
      <c r="IQ5" t="s">
        <v>474</v>
      </c>
      <c r="IR5" t="s">
        <v>546</v>
      </c>
      <c r="IT5" t="s">
        <v>132</v>
      </c>
      <c r="IU5" t="s">
        <v>132</v>
      </c>
      <c r="IW5" t="s">
        <v>474</v>
      </c>
      <c r="IX5" t="s">
        <v>546</v>
      </c>
      <c r="IZ5" t="s">
        <v>132</v>
      </c>
      <c r="JA5" t="s">
        <v>132</v>
      </c>
      <c r="JC5" t="s">
        <v>474</v>
      </c>
      <c r="JD5" t="s">
        <v>132</v>
      </c>
      <c r="JF5" t="s">
        <v>132</v>
      </c>
      <c r="JG5" t="s">
        <v>523</v>
      </c>
      <c r="JI5" t="s">
        <v>474</v>
      </c>
      <c r="JJ5" t="s">
        <v>132</v>
      </c>
      <c r="JL5" t="s">
        <v>132</v>
      </c>
      <c r="JM5" t="s">
        <v>523</v>
      </c>
      <c r="JO5" t="s">
        <v>474</v>
      </c>
      <c r="JP5" t="s">
        <v>575</v>
      </c>
      <c r="JR5" t="s">
        <v>132</v>
      </c>
      <c r="JS5" t="s">
        <v>132</v>
      </c>
      <c r="JU5" t="s">
        <v>474</v>
      </c>
      <c r="JV5" t="s">
        <v>132</v>
      </c>
      <c r="JX5" t="s">
        <v>132</v>
      </c>
      <c r="JY5" t="s">
        <v>118</v>
      </c>
      <c r="KA5" t="s">
        <v>474</v>
      </c>
      <c r="KB5" t="s">
        <v>132</v>
      </c>
      <c r="KD5" t="s">
        <v>132</v>
      </c>
      <c r="KE5" t="s">
        <v>523</v>
      </c>
      <c r="KG5" t="s">
        <v>474</v>
      </c>
      <c r="KH5" t="s">
        <v>132</v>
      </c>
      <c r="KJ5" t="s">
        <v>132</v>
      </c>
      <c r="KK5" t="s">
        <v>118</v>
      </c>
      <c r="KM5" t="s">
        <v>474</v>
      </c>
      <c r="KN5" t="s">
        <v>132</v>
      </c>
      <c r="KP5" t="s">
        <v>132</v>
      </c>
      <c r="KQ5" t="s">
        <v>523</v>
      </c>
      <c r="KS5" t="s">
        <v>474</v>
      </c>
      <c r="KT5" t="s">
        <v>132</v>
      </c>
      <c r="KV5" t="s">
        <v>132</v>
      </c>
      <c r="KW5" t="s">
        <v>118</v>
      </c>
      <c r="KY5" t="s">
        <v>474</v>
      </c>
      <c r="KZ5" t="s">
        <v>546</v>
      </c>
      <c r="LB5" t="s">
        <v>132</v>
      </c>
      <c r="LC5" t="s">
        <v>132</v>
      </c>
      <c r="LE5" t="s">
        <v>474</v>
      </c>
      <c r="LF5" t="s">
        <v>546</v>
      </c>
      <c r="LH5" t="s">
        <v>132</v>
      </c>
      <c r="LI5" t="s">
        <v>132</v>
      </c>
      <c r="LK5" t="s">
        <v>474</v>
      </c>
      <c r="LL5" t="s">
        <v>132</v>
      </c>
      <c r="LN5" t="s">
        <v>132</v>
      </c>
      <c r="LO5" t="s">
        <v>118</v>
      </c>
      <c r="LQ5" t="s">
        <v>474</v>
      </c>
      <c r="LR5" t="s">
        <v>479</v>
      </c>
      <c r="LT5" t="s">
        <v>132</v>
      </c>
      <c r="LU5" t="s">
        <v>132</v>
      </c>
      <c r="LW5" t="s">
        <v>474</v>
      </c>
      <c r="LX5" t="s">
        <v>652</v>
      </c>
      <c r="LZ5" t="s">
        <v>132</v>
      </c>
      <c r="MA5" t="s">
        <v>132</v>
      </c>
      <c r="MC5" t="s">
        <v>474</v>
      </c>
      <c r="MD5" t="s">
        <v>132</v>
      </c>
      <c r="MF5" t="s">
        <v>132</v>
      </c>
      <c r="MG5" t="s">
        <v>523</v>
      </c>
      <c r="MI5" t="s">
        <v>474</v>
      </c>
      <c r="MJ5" t="s">
        <v>132</v>
      </c>
      <c r="ML5" t="s">
        <v>132</v>
      </c>
      <c r="MM5" t="s">
        <v>499</v>
      </c>
      <c r="MO5" t="s">
        <v>474</v>
      </c>
      <c r="MP5" t="s">
        <v>132</v>
      </c>
      <c r="MR5" t="s">
        <v>132</v>
      </c>
      <c r="MS5" t="s">
        <v>523</v>
      </c>
      <c r="MU5" t="s">
        <v>474</v>
      </c>
      <c r="MV5" t="s">
        <v>650</v>
      </c>
      <c r="MX5" t="s">
        <v>132</v>
      </c>
      <c r="MY5" t="s">
        <v>132</v>
      </c>
      <c r="NA5" t="s">
        <v>474</v>
      </c>
      <c r="NB5" t="s">
        <v>132</v>
      </c>
      <c r="ND5" t="s">
        <v>132</v>
      </c>
      <c r="NE5" t="s">
        <v>523</v>
      </c>
      <c r="NG5" t="s">
        <v>474</v>
      </c>
      <c r="NH5" t="s">
        <v>132</v>
      </c>
      <c r="NJ5" t="s">
        <v>132</v>
      </c>
      <c r="NK5" t="s">
        <v>523</v>
      </c>
      <c r="NM5" t="s">
        <v>474</v>
      </c>
      <c r="NN5" t="s">
        <v>546</v>
      </c>
      <c r="NP5" t="s">
        <v>132</v>
      </c>
      <c r="NQ5" t="s">
        <v>132</v>
      </c>
      <c r="NS5" t="s">
        <v>474</v>
      </c>
      <c r="NT5" t="s">
        <v>132</v>
      </c>
      <c r="NV5" t="s">
        <v>132</v>
      </c>
      <c r="NW5" t="s">
        <v>523</v>
      </c>
      <c r="NY5" t="s">
        <v>474</v>
      </c>
      <c r="NZ5" t="s">
        <v>132</v>
      </c>
      <c r="OB5" t="s">
        <v>132</v>
      </c>
      <c r="OC5" t="s">
        <v>523</v>
      </c>
      <c r="OE5" t="s">
        <v>474</v>
      </c>
      <c r="OF5" t="s">
        <v>132</v>
      </c>
      <c r="OH5" t="s">
        <v>132</v>
      </c>
      <c r="OI5" t="s">
        <v>523</v>
      </c>
      <c r="OK5" t="s">
        <v>474</v>
      </c>
      <c r="OL5" t="s">
        <v>132</v>
      </c>
      <c r="ON5" t="s">
        <v>132</v>
      </c>
      <c r="OO5" t="s">
        <v>523</v>
      </c>
      <c r="OQ5" t="s">
        <v>474</v>
      </c>
      <c r="OR5" t="s">
        <v>132</v>
      </c>
      <c r="OT5" t="s">
        <v>132</v>
      </c>
      <c r="OU5" t="s">
        <v>523</v>
      </c>
      <c r="OW5" t="s">
        <v>474</v>
      </c>
      <c r="OX5" t="s">
        <v>132</v>
      </c>
      <c r="OZ5" t="s">
        <v>132</v>
      </c>
      <c r="PA5" t="s">
        <v>523</v>
      </c>
      <c r="PC5" t="s">
        <v>474</v>
      </c>
      <c r="PD5" t="s">
        <v>132</v>
      </c>
      <c r="PF5" t="s">
        <v>132</v>
      </c>
      <c r="PG5" t="s">
        <v>523</v>
      </c>
      <c r="PI5" t="s">
        <v>474</v>
      </c>
      <c r="PJ5" t="s">
        <v>571</v>
      </c>
      <c r="PL5" t="s">
        <v>132</v>
      </c>
      <c r="PM5" t="s">
        <v>132</v>
      </c>
      <c r="PO5" t="s">
        <v>474</v>
      </c>
    </row>
    <row r="6">
      <c r="A6" t="s">
        <v>654</v>
      </c>
      <c r="B6" t="s">
        <v>655</v>
      </c>
      <c r="C6" t="s">
        <v>91</v>
      </c>
      <c r="D6" t="s">
        <v>216</v>
      </c>
      <c r="E6" t="s">
        <v>474</v>
      </c>
      <c r="G6" t="s">
        <v>102</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AX6" t="s">
        <v>465</v>
      </c>
      <c r="AY6" t="s">
        <v>484</v>
      </c>
      <c r="AZ6" t="s">
        <v>485</v>
      </c>
      <c r="BD6" t="s">
        <v>132</v>
      </c>
      <c r="BE6" t="s">
        <v>470</v>
      </c>
      <c r="BF6" t="s">
        <v>132</v>
      </c>
      <c r="BG6" t="s">
        <v>470</v>
      </c>
      <c r="BH6" t="s">
        <v>465</v>
      </c>
      <c r="BI6" t="s">
        <v>484</v>
      </c>
      <c r="BJ6" t="s">
        <v>485</v>
      </c>
      <c r="BN6" t="s">
        <v>132</v>
      </c>
      <c r="BO6" t="s">
        <v>470</v>
      </c>
      <c r="BP6" t="s">
        <v>132</v>
      </c>
      <c r="BQ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656</v>
      </c>
      <c r="B7" t="s">
        <v>657</v>
      </c>
      <c r="C7" t="s">
        <v>91</v>
      </c>
      <c r="D7" t="s">
        <v>217</v>
      </c>
      <c r="E7" t="s">
        <v>647</v>
      </c>
      <c r="G7" t="s">
        <v>102</v>
      </c>
      <c r="H7" t="s">
        <v>100</v>
      </c>
      <c r="I7" t="s">
        <v>100</v>
      </c>
      <c r="J7" t="s">
        <v>457</v>
      </c>
      <c r="K7" t="s">
        <v>102</v>
      </c>
      <c r="L7" t="s">
        <v>458</v>
      </c>
      <c r="N7" t="s">
        <v>465</v>
      </c>
      <c r="O7" t="s">
        <v>460</v>
      </c>
      <c r="P7" t="s">
        <v>465</v>
      </c>
      <c r="Q7" t="s">
        <v>462</v>
      </c>
      <c r="R7" t="s">
        <v>465</v>
      </c>
      <c r="S7" t="s">
        <v>591</v>
      </c>
      <c r="T7" t="s">
        <v>465</v>
      </c>
      <c r="U7" t="s">
        <v>465</v>
      </c>
      <c r="V7" t="s">
        <v>465</v>
      </c>
      <c r="W7" t="s">
        <v>645</v>
      </c>
      <c r="X7" t="s">
        <v>465</v>
      </c>
      <c r="Y7" t="s">
        <v>465</v>
      </c>
      <c r="AP7" t="s">
        <v>468</v>
      </c>
      <c r="AQ7" t="s">
        <v>469</v>
      </c>
      <c r="AT7" t="s">
        <v>132</v>
      </c>
      <c r="AU7" t="s">
        <v>470</v>
      </c>
      <c r="AV7" t="s">
        <v>132</v>
      </c>
      <c r="AW7" t="s">
        <v>470</v>
      </c>
      <c r="AX7" t="s">
        <v>465</v>
      </c>
      <c r="AY7" t="s">
        <v>484</v>
      </c>
      <c r="AZ7" t="s">
        <v>523</v>
      </c>
      <c r="BD7" t="s">
        <v>132</v>
      </c>
      <c r="BE7" t="s">
        <v>470</v>
      </c>
      <c r="BF7" t="s">
        <v>132</v>
      </c>
      <c r="BG7" t="s">
        <v>470</v>
      </c>
      <c r="BH7" t="s">
        <v>590</v>
      </c>
      <c r="BI7" t="s">
        <v>646</v>
      </c>
      <c r="BJ7" t="s">
        <v>485</v>
      </c>
      <c r="BN7" t="s">
        <v>132</v>
      </c>
      <c r="BO7" t="s">
        <v>470</v>
      </c>
      <c r="BP7" t="s">
        <v>132</v>
      </c>
      <c r="BQ7" t="s">
        <v>470</v>
      </c>
      <c r="CB7" t="s">
        <v>102</v>
      </c>
      <c r="CF7" t="s">
        <v>568</v>
      </c>
      <c r="DJ7" t="s">
        <v>132</v>
      </c>
      <c r="DL7" t="s">
        <v>132</v>
      </c>
      <c r="DM7" t="s">
        <v>118</v>
      </c>
      <c r="DO7" t="s">
        <v>474</v>
      </c>
      <c r="DP7" t="s">
        <v>546</v>
      </c>
      <c r="DR7" t="s">
        <v>132</v>
      </c>
      <c r="DS7" t="s">
        <v>132</v>
      </c>
      <c r="DU7" t="s">
        <v>474</v>
      </c>
      <c r="DV7" t="s">
        <v>132</v>
      </c>
      <c r="DX7" t="s">
        <v>132</v>
      </c>
      <c r="DY7" t="s">
        <v>523</v>
      </c>
      <c r="EA7" t="s">
        <v>474</v>
      </c>
      <c r="EB7" t="s">
        <v>571</v>
      </c>
      <c r="ED7" t="s">
        <v>132</v>
      </c>
      <c r="EE7" t="s">
        <v>132</v>
      </c>
      <c r="EG7" t="s">
        <v>474</v>
      </c>
      <c r="EH7" t="s">
        <v>571</v>
      </c>
      <c r="EJ7" t="s">
        <v>132</v>
      </c>
      <c r="EK7" t="s">
        <v>132</v>
      </c>
      <c r="EM7" t="s">
        <v>474</v>
      </c>
      <c r="EN7" t="s">
        <v>132</v>
      </c>
      <c r="EP7" t="s">
        <v>132</v>
      </c>
      <c r="EQ7" t="s">
        <v>523</v>
      </c>
      <c r="ES7" t="s">
        <v>474</v>
      </c>
      <c r="ET7" t="s">
        <v>476</v>
      </c>
      <c r="EV7" t="s">
        <v>132</v>
      </c>
      <c r="EW7" t="s">
        <v>132</v>
      </c>
      <c r="EY7" t="s">
        <v>474</v>
      </c>
      <c r="EZ7" t="s">
        <v>132</v>
      </c>
      <c r="FB7" t="s">
        <v>132</v>
      </c>
      <c r="FC7" t="s">
        <v>523</v>
      </c>
      <c r="FE7" t="s">
        <v>474</v>
      </c>
      <c r="FF7" t="s">
        <v>648</v>
      </c>
      <c r="FH7" t="s">
        <v>648</v>
      </c>
      <c r="FI7" t="s">
        <v>132</v>
      </c>
      <c r="FK7" t="s">
        <v>132</v>
      </c>
      <c r="FL7" t="s">
        <v>132</v>
      </c>
      <c r="FN7" t="s">
        <v>132</v>
      </c>
      <c r="FO7" t="s">
        <v>523</v>
      </c>
      <c r="FQ7" t="s">
        <v>523</v>
      </c>
      <c r="FR7" t="s">
        <v>649</v>
      </c>
      <c r="FT7" t="s">
        <v>132</v>
      </c>
      <c r="FU7" t="s">
        <v>132</v>
      </c>
      <c r="FW7" t="s">
        <v>474</v>
      </c>
      <c r="FX7" t="s">
        <v>132</v>
      </c>
      <c r="FZ7" t="s">
        <v>132</v>
      </c>
      <c r="GA7" t="s">
        <v>523</v>
      </c>
      <c r="GC7" t="s">
        <v>474</v>
      </c>
      <c r="GD7" t="s">
        <v>649</v>
      </c>
      <c r="GF7" t="s">
        <v>132</v>
      </c>
      <c r="GG7" t="s">
        <v>132</v>
      </c>
      <c r="GI7" t="s">
        <v>474</v>
      </c>
      <c r="GJ7" t="s">
        <v>132</v>
      </c>
      <c r="GL7" t="s">
        <v>132</v>
      </c>
      <c r="GM7" t="s">
        <v>118</v>
      </c>
      <c r="GO7" t="s">
        <v>474</v>
      </c>
      <c r="GP7" t="s">
        <v>650</v>
      </c>
      <c r="GR7" t="s">
        <v>132</v>
      </c>
      <c r="GS7" t="s">
        <v>132</v>
      </c>
      <c r="GU7" t="s">
        <v>474</v>
      </c>
      <c r="GV7" t="s">
        <v>546</v>
      </c>
      <c r="GX7" t="s">
        <v>132</v>
      </c>
      <c r="GY7" t="s">
        <v>132</v>
      </c>
      <c r="HA7" t="s">
        <v>474</v>
      </c>
      <c r="HB7" t="s">
        <v>649</v>
      </c>
      <c r="HD7" t="s">
        <v>132</v>
      </c>
      <c r="HE7" t="s">
        <v>132</v>
      </c>
      <c r="HG7" t="s">
        <v>474</v>
      </c>
      <c r="HH7" t="s">
        <v>546</v>
      </c>
      <c r="HJ7" t="s">
        <v>132</v>
      </c>
      <c r="HK7" t="s">
        <v>132</v>
      </c>
      <c r="HM7" t="s">
        <v>474</v>
      </c>
      <c r="HN7" t="s">
        <v>649</v>
      </c>
      <c r="HP7" t="s">
        <v>132</v>
      </c>
      <c r="HQ7" t="s">
        <v>132</v>
      </c>
      <c r="HS7" t="s">
        <v>474</v>
      </c>
      <c r="HT7" t="s">
        <v>628</v>
      </c>
      <c r="HV7" t="s">
        <v>132</v>
      </c>
      <c r="HW7" t="s">
        <v>132</v>
      </c>
      <c r="HY7" t="s">
        <v>474</v>
      </c>
      <c r="HZ7" t="s">
        <v>651</v>
      </c>
      <c r="IB7" t="s">
        <v>132</v>
      </c>
      <c r="IC7" t="s">
        <v>132</v>
      </c>
      <c r="IE7" t="s">
        <v>474</v>
      </c>
      <c r="IF7" t="s">
        <v>132</v>
      </c>
      <c r="IH7" t="s">
        <v>132</v>
      </c>
      <c r="II7" t="s">
        <v>475</v>
      </c>
      <c r="IK7" t="s">
        <v>474</v>
      </c>
      <c r="IL7" t="s">
        <v>132</v>
      </c>
      <c r="IN7" t="s">
        <v>132</v>
      </c>
      <c r="IO7" t="s">
        <v>477</v>
      </c>
      <c r="IQ7" t="s">
        <v>474</v>
      </c>
      <c r="IR7" t="s">
        <v>546</v>
      </c>
      <c r="IT7" t="s">
        <v>132</v>
      </c>
      <c r="IU7" t="s">
        <v>132</v>
      </c>
      <c r="IW7" t="s">
        <v>474</v>
      </c>
      <c r="IX7" t="s">
        <v>546</v>
      </c>
      <c r="IZ7" t="s">
        <v>132</v>
      </c>
      <c r="JA7" t="s">
        <v>132</v>
      </c>
      <c r="JC7" t="s">
        <v>474</v>
      </c>
      <c r="JD7" t="s">
        <v>132</v>
      </c>
      <c r="JF7" t="s">
        <v>132</v>
      </c>
      <c r="JG7" t="s">
        <v>523</v>
      </c>
      <c r="JI7" t="s">
        <v>474</v>
      </c>
      <c r="JJ7" t="s">
        <v>132</v>
      </c>
      <c r="JL7" t="s">
        <v>132</v>
      </c>
      <c r="JM7" t="s">
        <v>523</v>
      </c>
      <c r="JO7" t="s">
        <v>474</v>
      </c>
      <c r="JP7" t="s">
        <v>575</v>
      </c>
      <c r="JR7" t="s">
        <v>132</v>
      </c>
      <c r="JS7" t="s">
        <v>132</v>
      </c>
      <c r="JU7" t="s">
        <v>474</v>
      </c>
      <c r="JV7" t="s">
        <v>132</v>
      </c>
      <c r="JX7" t="s">
        <v>132</v>
      </c>
      <c r="JY7" t="s">
        <v>118</v>
      </c>
      <c r="KA7" t="s">
        <v>474</v>
      </c>
      <c r="KB7" t="s">
        <v>132</v>
      </c>
      <c r="KD7" t="s">
        <v>132</v>
      </c>
      <c r="KE7" t="s">
        <v>523</v>
      </c>
      <c r="KG7" t="s">
        <v>474</v>
      </c>
      <c r="KH7" t="s">
        <v>132</v>
      </c>
      <c r="KJ7" t="s">
        <v>132</v>
      </c>
      <c r="KK7" t="s">
        <v>118</v>
      </c>
      <c r="KM7" t="s">
        <v>474</v>
      </c>
      <c r="KN7" t="s">
        <v>132</v>
      </c>
      <c r="KP7" t="s">
        <v>132</v>
      </c>
      <c r="KQ7" t="s">
        <v>523</v>
      </c>
      <c r="KS7" t="s">
        <v>474</v>
      </c>
      <c r="KT7" t="s">
        <v>132</v>
      </c>
      <c r="KV7" t="s">
        <v>132</v>
      </c>
      <c r="KW7" t="s">
        <v>118</v>
      </c>
      <c r="KY7" t="s">
        <v>474</v>
      </c>
      <c r="KZ7" t="s">
        <v>546</v>
      </c>
      <c r="LB7" t="s">
        <v>132</v>
      </c>
      <c r="LC7" t="s">
        <v>132</v>
      </c>
      <c r="LE7" t="s">
        <v>474</v>
      </c>
      <c r="LF7" t="s">
        <v>546</v>
      </c>
      <c r="LH7" t="s">
        <v>132</v>
      </c>
      <c r="LI7" t="s">
        <v>132</v>
      </c>
      <c r="LK7" t="s">
        <v>474</v>
      </c>
      <c r="LL7" t="s">
        <v>132</v>
      </c>
      <c r="LN7" t="s">
        <v>132</v>
      </c>
      <c r="LO7" t="s">
        <v>118</v>
      </c>
      <c r="LQ7" t="s">
        <v>474</v>
      </c>
      <c r="LR7" t="s">
        <v>479</v>
      </c>
      <c r="LT7" t="s">
        <v>132</v>
      </c>
      <c r="LU7" t="s">
        <v>132</v>
      </c>
      <c r="LW7" t="s">
        <v>474</v>
      </c>
      <c r="LX7" t="s">
        <v>652</v>
      </c>
      <c r="LZ7" t="s">
        <v>132</v>
      </c>
      <c r="MA7" t="s">
        <v>132</v>
      </c>
      <c r="MC7" t="s">
        <v>474</v>
      </c>
      <c r="MD7" t="s">
        <v>132</v>
      </c>
      <c r="MF7" t="s">
        <v>132</v>
      </c>
      <c r="MG7" t="s">
        <v>523</v>
      </c>
      <c r="MI7" t="s">
        <v>474</v>
      </c>
      <c r="MJ7" t="s">
        <v>132</v>
      </c>
      <c r="ML7" t="s">
        <v>132</v>
      </c>
      <c r="MM7" t="s">
        <v>499</v>
      </c>
      <c r="MO7" t="s">
        <v>474</v>
      </c>
      <c r="MP7" t="s">
        <v>132</v>
      </c>
      <c r="MR7" t="s">
        <v>132</v>
      </c>
      <c r="MS7" t="s">
        <v>523</v>
      </c>
      <c r="MU7" t="s">
        <v>474</v>
      </c>
      <c r="MV7" t="s">
        <v>650</v>
      </c>
      <c r="MX7" t="s">
        <v>132</v>
      </c>
      <c r="MY7" t="s">
        <v>132</v>
      </c>
      <c r="NA7" t="s">
        <v>474</v>
      </c>
      <c r="NB7" t="s">
        <v>132</v>
      </c>
      <c r="ND7" t="s">
        <v>132</v>
      </c>
      <c r="NE7" t="s">
        <v>523</v>
      </c>
      <c r="NG7" t="s">
        <v>474</v>
      </c>
      <c r="NH7" t="s">
        <v>132</v>
      </c>
      <c r="NJ7" t="s">
        <v>132</v>
      </c>
      <c r="NK7" t="s">
        <v>523</v>
      </c>
      <c r="NM7" t="s">
        <v>474</v>
      </c>
      <c r="NN7" t="s">
        <v>546</v>
      </c>
      <c r="NP7" t="s">
        <v>132</v>
      </c>
      <c r="NQ7" t="s">
        <v>132</v>
      </c>
      <c r="NS7" t="s">
        <v>474</v>
      </c>
      <c r="NT7" t="s">
        <v>132</v>
      </c>
      <c r="NV7" t="s">
        <v>132</v>
      </c>
      <c r="NW7" t="s">
        <v>523</v>
      </c>
      <c r="NY7" t="s">
        <v>474</v>
      </c>
      <c r="NZ7" t="s">
        <v>132</v>
      </c>
      <c r="OB7" t="s">
        <v>132</v>
      </c>
      <c r="OC7" t="s">
        <v>523</v>
      </c>
      <c r="OE7" t="s">
        <v>474</v>
      </c>
      <c r="OF7" t="s">
        <v>132</v>
      </c>
      <c r="OH7" t="s">
        <v>132</v>
      </c>
      <c r="OI7" t="s">
        <v>523</v>
      </c>
      <c r="OK7" t="s">
        <v>474</v>
      </c>
      <c r="OL7" t="s">
        <v>132</v>
      </c>
      <c r="ON7" t="s">
        <v>132</v>
      </c>
      <c r="OO7" t="s">
        <v>523</v>
      </c>
      <c r="OQ7" t="s">
        <v>474</v>
      </c>
      <c r="OR7" t="s">
        <v>132</v>
      </c>
      <c r="OT7" t="s">
        <v>132</v>
      </c>
      <c r="OU7" t="s">
        <v>523</v>
      </c>
      <c r="OW7" t="s">
        <v>474</v>
      </c>
      <c r="OX7" t="s">
        <v>132</v>
      </c>
      <c r="OZ7" t="s">
        <v>132</v>
      </c>
      <c r="PA7" t="s">
        <v>523</v>
      </c>
      <c r="PC7" t="s">
        <v>474</v>
      </c>
      <c r="PD7" t="s">
        <v>132</v>
      </c>
      <c r="PF7" t="s">
        <v>132</v>
      </c>
      <c r="PG7" t="s">
        <v>523</v>
      </c>
      <c r="PI7" t="s">
        <v>474</v>
      </c>
      <c r="PJ7" t="s">
        <v>571</v>
      </c>
      <c r="PL7" t="s">
        <v>132</v>
      </c>
      <c r="PM7" t="s">
        <v>132</v>
      </c>
      <c r="PO7" t="s">
        <v>474</v>
      </c>
    </row>
    <row r="8">
      <c r="A8" t="s">
        <v>658</v>
      </c>
      <c r="B8" t="s">
        <v>659</v>
      </c>
      <c r="C8" t="s">
        <v>91</v>
      </c>
      <c r="D8" t="s">
        <v>606</v>
      </c>
      <c r="E8" t="s">
        <v>662</v>
      </c>
      <c r="G8" t="s">
        <v>102</v>
      </c>
      <c r="H8" t="s">
        <v>100</v>
      </c>
      <c r="I8" t="s">
        <v>100</v>
      </c>
      <c r="J8" t="s">
        <v>457</v>
      </c>
      <c r="K8" t="s">
        <v>102</v>
      </c>
      <c r="L8" t="s">
        <v>458</v>
      </c>
      <c r="N8" t="s">
        <v>465</v>
      </c>
      <c r="O8" t="s">
        <v>460</v>
      </c>
      <c r="P8" t="s">
        <v>465</v>
      </c>
      <c r="Q8" t="s">
        <v>462</v>
      </c>
      <c r="R8" t="s">
        <v>465</v>
      </c>
      <c r="S8" t="s">
        <v>591</v>
      </c>
      <c r="T8" t="s">
        <v>465</v>
      </c>
      <c r="U8" t="s">
        <v>465</v>
      </c>
      <c r="V8" t="s">
        <v>465</v>
      </c>
      <c r="W8" t="s">
        <v>645</v>
      </c>
      <c r="X8" t="s">
        <v>465</v>
      </c>
      <c r="Y8" t="s">
        <v>465</v>
      </c>
      <c r="AP8" t="s">
        <v>660</v>
      </c>
      <c r="AQ8" t="s">
        <v>661</v>
      </c>
      <c r="AT8" t="s">
        <v>132</v>
      </c>
      <c r="AU8" t="s">
        <v>470</v>
      </c>
      <c r="AV8" t="s">
        <v>132</v>
      </c>
      <c r="AW8" t="s">
        <v>470</v>
      </c>
      <c r="AX8" t="s">
        <v>465</v>
      </c>
      <c r="AY8" t="s">
        <v>484</v>
      </c>
      <c r="AZ8" t="s">
        <v>523</v>
      </c>
      <c r="BD8" t="s">
        <v>132</v>
      </c>
      <c r="BE8" t="s">
        <v>470</v>
      </c>
      <c r="BF8" t="s">
        <v>132</v>
      </c>
      <c r="BG8" t="s">
        <v>470</v>
      </c>
      <c r="BH8" t="s">
        <v>590</v>
      </c>
      <c r="BI8" t="s">
        <v>646</v>
      </c>
      <c r="BJ8" t="s">
        <v>485</v>
      </c>
      <c r="BN8" t="s">
        <v>132</v>
      </c>
      <c r="BO8" t="s">
        <v>470</v>
      </c>
      <c r="BP8" t="s">
        <v>132</v>
      </c>
      <c r="BQ8" t="s">
        <v>470</v>
      </c>
      <c r="CB8" t="s">
        <v>102</v>
      </c>
      <c r="CF8" t="s">
        <v>568</v>
      </c>
      <c r="DJ8" t="s">
        <v>132</v>
      </c>
      <c r="DL8" t="s">
        <v>132</v>
      </c>
      <c r="DM8" t="s">
        <v>118</v>
      </c>
      <c r="DO8" t="s">
        <v>474</v>
      </c>
      <c r="DP8" t="s">
        <v>546</v>
      </c>
      <c r="DR8" t="s">
        <v>132</v>
      </c>
      <c r="DS8" t="s">
        <v>132</v>
      </c>
      <c r="DU8" t="s">
        <v>474</v>
      </c>
      <c r="DV8" t="s">
        <v>132</v>
      </c>
      <c r="DX8" t="s">
        <v>132</v>
      </c>
      <c r="DY8" t="s">
        <v>523</v>
      </c>
      <c r="EA8" t="s">
        <v>474</v>
      </c>
      <c r="EB8" t="s">
        <v>571</v>
      </c>
      <c r="ED8" t="s">
        <v>132</v>
      </c>
      <c r="EE8" t="s">
        <v>132</v>
      </c>
      <c r="EG8" t="s">
        <v>474</v>
      </c>
      <c r="EH8" t="s">
        <v>571</v>
      </c>
      <c r="EJ8" t="s">
        <v>132</v>
      </c>
      <c r="EK8" t="s">
        <v>132</v>
      </c>
      <c r="EM8" t="s">
        <v>474</v>
      </c>
      <c r="EN8" t="s">
        <v>132</v>
      </c>
      <c r="EP8" t="s">
        <v>132</v>
      </c>
      <c r="EQ8" t="s">
        <v>523</v>
      </c>
      <c r="ES8" t="s">
        <v>474</v>
      </c>
      <c r="ET8" t="s">
        <v>476</v>
      </c>
      <c r="EV8" t="s">
        <v>132</v>
      </c>
      <c r="EW8" t="s">
        <v>132</v>
      </c>
      <c r="EY8" t="s">
        <v>474</v>
      </c>
      <c r="EZ8" t="s">
        <v>132</v>
      </c>
      <c r="FB8" t="s">
        <v>132</v>
      </c>
      <c r="FC8" t="s">
        <v>523</v>
      </c>
      <c r="FE8" t="s">
        <v>474</v>
      </c>
      <c r="FF8" t="s">
        <v>648</v>
      </c>
      <c r="FH8" t="s">
        <v>648</v>
      </c>
      <c r="FI8" t="s">
        <v>132</v>
      </c>
      <c r="FK8" t="s">
        <v>132</v>
      </c>
      <c r="FL8" t="s">
        <v>132</v>
      </c>
      <c r="FN8" t="s">
        <v>132</v>
      </c>
      <c r="FO8" t="s">
        <v>523</v>
      </c>
      <c r="FQ8" t="s">
        <v>523</v>
      </c>
      <c r="FR8" t="s">
        <v>649</v>
      </c>
      <c r="FT8" t="s">
        <v>132</v>
      </c>
      <c r="FU8" t="s">
        <v>132</v>
      </c>
      <c r="FW8" t="s">
        <v>474</v>
      </c>
      <c r="FX8" t="s">
        <v>132</v>
      </c>
      <c r="FZ8" t="s">
        <v>132</v>
      </c>
      <c r="GA8" t="s">
        <v>523</v>
      </c>
      <c r="GC8" t="s">
        <v>474</v>
      </c>
      <c r="GD8" t="s">
        <v>649</v>
      </c>
      <c r="GF8" t="s">
        <v>132</v>
      </c>
      <c r="GG8" t="s">
        <v>132</v>
      </c>
      <c r="GI8" t="s">
        <v>474</v>
      </c>
      <c r="GJ8" t="s">
        <v>132</v>
      </c>
      <c r="GL8" t="s">
        <v>132</v>
      </c>
      <c r="GM8" t="s">
        <v>118</v>
      </c>
      <c r="GO8" t="s">
        <v>474</v>
      </c>
      <c r="GP8" t="s">
        <v>650</v>
      </c>
      <c r="GR8" t="s">
        <v>132</v>
      </c>
      <c r="GS8" t="s">
        <v>132</v>
      </c>
      <c r="GU8" t="s">
        <v>474</v>
      </c>
      <c r="GV8" t="s">
        <v>546</v>
      </c>
      <c r="GX8" t="s">
        <v>132</v>
      </c>
      <c r="GY8" t="s">
        <v>132</v>
      </c>
      <c r="HA8" t="s">
        <v>474</v>
      </c>
      <c r="HB8" t="s">
        <v>649</v>
      </c>
      <c r="HD8" t="s">
        <v>132</v>
      </c>
      <c r="HE8" t="s">
        <v>132</v>
      </c>
      <c r="HG8" t="s">
        <v>474</v>
      </c>
      <c r="HH8" t="s">
        <v>546</v>
      </c>
      <c r="HJ8" t="s">
        <v>132</v>
      </c>
      <c r="HK8" t="s">
        <v>132</v>
      </c>
      <c r="HM8" t="s">
        <v>474</v>
      </c>
      <c r="HN8" t="s">
        <v>649</v>
      </c>
      <c r="HP8" t="s">
        <v>132</v>
      </c>
      <c r="HQ8" t="s">
        <v>132</v>
      </c>
      <c r="HS8" t="s">
        <v>474</v>
      </c>
      <c r="HT8" t="s">
        <v>628</v>
      </c>
      <c r="HV8" t="s">
        <v>132</v>
      </c>
      <c r="HW8" t="s">
        <v>132</v>
      </c>
      <c r="HY8" t="s">
        <v>474</v>
      </c>
      <c r="HZ8" t="s">
        <v>651</v>
      </c>
      <c r="IB8" t="s">
        <v>132</v>
      </c>
      <c r="IC8" t="s">
        <v>132</v>
      </c>
      <c r="IE8" t="s">
        <v>474</v>
      </c>
      <c r="IF8" t="s">
        <v>132</v>
      </c>
      <c r="IH8" t="s">
        <v>132</v>
      </c>
      <c r="II8" t="s">
        <v>475</v>
      </c>
      <c r="IK8" t="s">
        <v>474</v>
      </c>
      <c r="IL8" t="s">
        <v>132</v>
      </c>
      <c r="IN8" t="s">
        <v>132</v>
      </c>
      <c r="IO8" t="s">
        <v>477</v>
      </c>
      <c r="IQ8" t="s">
        <v>474</v>
      </c>
      <c r="IR8" t="s">
        <v>546</v>
      </c>
      <c r="IT8" t="s">
        <v>132</v>
      </c>
      <c r="IU8" t="s">
        <v>132</v>
      </c>
      <c r="IW8" t="s">
        <v>474</v>
      </c>
      <c r="IX8" t="s">
        <v>546</v>
      </c>
      <c r="IZ8" t="s">
        <v>132</v>
      </c>
      <c r="JA8" t="s">
        <v>132</v>
      </c>
      <c r="JC8" t="s">
        <v>474</v>
      </c>
      <c r="JD8" t="s">
        <v>132</v>
      </c>
      <c r="JF8" t="s">
        <v>132</v>
      </c>
      <c r="JG8" t="s">
        <v>523</v>
      </c>
      <c r="JI8" t="s">
        <v>474</v>
      </c>
      <c r="JJ8" t="s">
        <v>132</v>
      </c>
      <c r="JL8" t="s">
        <v>132</v>
      </c>
      <c r="JM8" t="s">
        <v>523</v>
      </c>
      <c r="JO8" t="s">
        <v>474</v>
      </c>
      <c r="JP8" t="s">
        <v>575</v>
      </c>
      <c r="JR8" t="s">
        <v>132</v>
      </c>
      <c r="JS8" t="s">
        <v>132</v>
      </c>
      <c r="JU8" t="s">
        <v>474</v>
      </c>
      <c r="JV8" t="s">
        <v>132</v>
      </c>
      <c r="JX8" t="s">
        <v>132</v>
      </c>
      <c r="JY8" t="s">
        <v>118</v>
      </c>
      <c r="KA8" t="s">
        <v>474</v>
      </c>
      <c r="KB8" t="s">
        <v>132</v>
      </c>
      <c r="KD8" t="s">
        <v>132</v>
      </c>
      <c r="KE8" t="s">
        <v>523</v>
      </c>
      <c r="KG8" t="s">
        <v>474</v>
      </c>
      <c r="KH8" t="s">
        <v>132</v>
      </c>
      <c r="KJ8" t="s">
        <v>132</v>
      </c>
      <c r="KK8" t="s">
        <v>118</v>
      </c>
      <c r="KM8" t="s">
        <v>474</v>
      </c>
      <c r="KN8" t="s">
        <v>132</v>
      </c>
      <c r="KP8" t="s">
        <v>132</v>
      </c>
      <c r="KQ8" t="s">
        <v>523</v>
      </c>
      <c r="KS8" t="s">
        <v>474</v>
      </c>
      <c r="KT8" t="s">
        <v>132</v>
      </c>
      <c r="KV8" t="s">
        <v>132</v>
      </c>
      <c r="KW8" t="s">
        <v>118</v>
      </c>
      <c r="KY8" t="s">
        <v>474</v>
      </c>
      <c r="KZ8" t="s">
        <v>546</v>
      </c>
      <c r="LB8" t="s">
        <v>132</v>
      </c>
      <c r="LC8" t="s">
        <v>132</v>
      </c>
      <c r="LE8" t="s">
        <v>474</v>
      </c>
      <c r="LF8" t="s">
        <v>546</v>
      </c>
      <c r="LH8" t="s">
        <v>132</v>
      </c>
      <c r="LI8" t="s">
        <v>132</v>
      </c>
      <c r="LK8" t="s">
        <v>474</v>
      </c>
      <c r="LL8" t="s">
        <v>132</v>
      </c>
      <c r="LN8" t="s">
        <v>132</v>
      </c>
      <c r="LO8" t="s">
        <v>118</v>
      </c>
      <c r="LQ8" t="s">
        <v>474</v>
      </c>
      <c r="LR8" t="s">
        <v>479</v>
      </c>
      <c r="LT8" t="s">
        <v>132</v>
      </c>
      <c r="LU8" t="s">
        <v>132</v>
      </c>
      <c r="LW8" t="s">
        <v>474</v>
      </c>
      <c r="LX8" t="s">
        <v>652</v>
      </c>
      <c r="LZ8" t="s">
        <v>132</v>
      </c>
      <c r="MA8" t="s">
        <v>132</v>
      </c>
      <c r="MC8" t="s">
        <v>474</v>
      </c>
      <c r="MD8" t="s">
        <v>132</v>
      </c>
      <c r="MF8" t="s">
        <v>132</v>
      </c>
      <c r="MG8" t="s">
        <v>523</v>
      </c>
      <c r="MI8" t="s">
        <v>474</v>
      </c>
      <c r="MJ8" t="s">
        <v>132</v>
      </c>
      <c r="ML8" t="s">
        <v>132</v>
      </c>
      <c r="MM8" t="s">
        <v>499</v>
      </c>
      <c r="MO8" t="s">
        <v>474</v>
      </c>
      <c r="MP8" t="s">
        <v>132</v>
      </c>
      <c r="MR8" t="s">
        <v>132</v>
      </c>
      <c r="MS8" t="s">
        <v>523</v>
      </c>
      <c r="MU8" t="s">
        <v>474</v>
      </c>
      <c r="MV8" t="s">
        <v>650</v>
      </c>
      <c r="MX8" t="s">
        <v>132</v>
      </c>
      <c r="MY8" t="s">
        <v>132</v>
      </c>
      <c r="NA8" t="s">
        <v>474</v>
      </c>
      <c r="NB8" t="s">
        <v>132</v>
      </c>
      <c r="ND8" t="s">
        <v>132</v>
      </c>
      <c r="NE8" t="s">
        <v>523</v>
      </c>
      <c r="NG8" t="s">
        <v>474</v>
      </c>
      <c r="NH8" t="s">
        <v>132</v>
      </c>
      <c r="NJ8" t="s">
        <v>132</v>
      </c>
      <c r="NK8" t="s">
        <v>523</v>
      </c>
      <c r="NM8" t="s">
        <v>474</v>
      </c>
      <c r="NN8" t="s">
        <v>546</v>
      </c>
      <c r="NP8" t="s">
        <v>132</v>
      </c>
      <c r="NQ8" t="s">
        <v>132</v>
      </c>
      <c r="NS8" t="s">
        <v>474</v>
      </c>
      <c r="NT8" t="s">
        <v>132</v>
      </c>
      <c r="NV8" t="s">
        <v>132</v>
      </c>
      <c r="NW8" t="s">
        <v>523</v>
      </c>
      <c r="NY8" t="s">
        <v>474</v>
      </c>
      <c r="NZ8" t="s">
        <v>132</v>
      </c>
      <c r="OB8" t="s">
        <v>132</v>
      </c>
      <c r="OC8" t="s">
        <v>523</v>
      </c>
      <c r="OE8" t="s">
        <v>474</v>
      </c>
      <c r="OF8" t="s">
        <v>132</v>
      </c>
      <c r="OH8" t="s">
        <v>132</v>
      </c>
      <c r="OI8" t="s">
        <v>523</v>
      </c>
      <c r="OK8" t="s">
        <v>474</v>
      </c>
      <c r="OL8" t="s">
        <v>132</v>
      </c>
      <c r="ON8" t="s">
        <v>132</v>
      </c>
      <c r="OO8" t="s">
        <v>523</v>
      </c>
      <c r="OQ8" t="s">
        <v>474</v>
      </c>
      <c r="OR8" t="s">
        <v>132</v>
      </c>
      <c r="OT8" t="s">
        <v>132</v>
      </c>
      <c r="OU8" t="s">
        <v>523</v>
      </c>
      <c r="OW8" t="s">
        <v>474</v>
      </c>
      <c r="OX8" t="s">
        <v>132</v>
      </c>
      <c r="OZ8" t="s">
        <v>132</v>
      </c>
      <c r="PA8" t="s">
        <v>523</v>
      </c>
      <c r="PC8" t="s">
        <v>474</v>
      </c>
      <c r="PD8" t="s">
        <v>132</v>
      </c>
      <c r="PF8" t="s">
        <v>132</v>
      </c>
      <c r="PG8" t="s">
        <v>523</v>
      </c>
      <c r="PI8" t="s">
        <v>474</v>
      </c>
      <c r="PJ8" t="s">
        <v>571</v>
      </c>
      <c r="PL8" t="s">
        <v>132</v>
      </c>
      <c r="PM8" t="s">
        <v>132</v>
      </c>
      <c r="PO8" t="s">
        <v>474</v>
      </c>
    </row>
    <row r="9">
      <c r="A9" t="s">
        <v>663</v>
      </c>
      <c r="B9" t="s">
        <v>664</v>
      </c>
      <c r="C9" t="s">
        <v>91</v>
      </c>
      <c r="D9" t="s">
        <v>616</v>
      </c>
      <c r="E9" t="s">
        <v>668</v>
      </c>
      <c r="G9" t="s">
        <v>102</v>
      </c>
      <c r="H9" t="s">
        <v>100</v>
      </c>
      <c r="I9" t="s">
        <v>100</v>
      </c>
      <c r="J9" t="s">
        <v>457</v>
      </c>
      <c r="K9" t="s">
        <v>102</v>
      </c>
      <c r="L9" t="s">
        <v>458</v>
      </c>
      <c r="N9" t="s">
        <v>465</v>
      </c>
      <c r="O9" t="s">
        <v>464</v>
      </c>
      <c r="P9" t="s">
        <v>465</v>
      </c>
      <c r="Q9" t="s">
        <v>462</v>
      </c>
      <c r="R9" t="s">
        <v>465</v>
      </c>
      <c r="S9" t="s">
        <v>460</v>
      </c>
      <c r="T9" t="s">
        <v>465</v>
      </c>
      <c r="U9" t="s">
        <v>465</v>
      </c>
      <c r="V9" t="s">
        <v>465</v>
      </c>
      <c r="W9" t="s">
        <v>632</v>
      </c>
      <c r="X9" t="s">
        <v>465</v>
      </c>
      <c r="Y9" t="s">
        <v>465</v>
      </c>
      <c r="AP9" t="s">
        <v>665</v>
      </c>
      <c r="AQ9" t="s">
        <v>666</v>
      </c>
      <c r="AT9" t="s">
        <v>132</v>
      </c>
      <c r="AU9" t="s">
        <v>470</v>
      </c>
      <c r="AV9" t="s">
        <v>132</v>
      </c>
      <c r="AW9" t="s">
        <v>470</v>
      </c>
      <c r="AX9" t="s">
        <v>465</v>
      </c>
      <c r="AY9" t="s">
        <v>484</v>
      </c>
      <c r="AZ9" t="s">
        <v>624</v>
      </c>
      <c r="BD9" t="s">
        <v>132</v>
      </c>
      <c r="BE9" t="s">
        <v>470</v>
      </c>
      <c r="BF9" t="s">
        <v>132</v>
      </c>
      <c r="BG9" t="s">
        <v>470</v>
      </c>
      <c r="BH9" t="s">
        <v>563</v>
      </c>
      <c r="BI9" t="s">
        <v>667</v>
      </c>
      <c r="BJ9" t="s">
        <v>485</v>
      </c>
      <c r="BN9" t="s">
        <v>132</v>
      </c>
      <c r="BO9" t="s">
        <v>470</v>
      </c>
      <c r="BP9" t="s">
        <v>132</v>
      </c>
      <c r="BQ9" t="s">
        <v>470</v>
      </c>
      <c r="CB9" t="s">
        <v>102</v>
      </c>
      <c r="CF9" t="s">
        <v>568</v>
      </c>
      <c r="DJ9" t="s">
        <v>132</v>
      </c>
      <c r="DL9" t="s">
        <v>132</v>
      </c>
      <c r="DM9" t="s">
        <v>118</v>
      </c>
      <c r="DO9" t="s">
        <v>474</v>
      </c>
      <c r="DP9" t="s">
        <v>545</v>
      </c>
      <c r="DR9" t="s">
        <v>132</v>
      </c>
      <c r="DS9" t="s">
        <v>132</v>
      </c>
      <c r="DU9" t="s">
        <v>474</v>
      </c>
      <c r="DV9" t="s">
        <v>132</v>
      </c>
      <c r="DX9" t="s">
        <v>132</v>
      </c>
      <c r="DY9" t="s">
        <v>624</v>
      </c>
      <c r="EA9" t="s">
        <v>474</v>
      </c>
      <c r="EB9" t="s">
        <v>546</v>
      </c>
      <c r="ED9" t="s">
        <v>132</v>
      </c>
      <c r="EE9" t="s">
        <v>132</v>
      </c>
      <c r="EG9" t="s">
        <v>474</v>
      </c>
      <c r="EH9" t="s">
        <v>546</v>
      </c>
      <c r="EJ9" t="s">
        <v>132</v>
      </c>
      <c r="EK9" t="s">
        <v>132</v>
      </c>
      <c r="EM9" t="s">
        <v>474</v>
      </c>
      <c r="EN9" t="s">
        <v>132</v>
      </c>
      <c r="EP9" t="s">
        <v>132</v>
      </c>
      <c r="EQ9" t="s">
        <v>624</v>
      </c>
      <c r="ES9" t="s">
        <v>474</v>
      </c>
      <c r="ET9" t="s">
        <v>545</v>
      </c>
      <c r="EV9" t="s">
        <v>132</v>
      </c>
      <c r="EW9" t="s">
        <v>132</v>
      </c>
      <c r="EY9" t="s">
        <v>474</v>
      </c>
      <c r="EZ9" t="s">
        <v>132</v>
      </c>
      <c r="FB9" t="s">
        <v>132</v>
      </c>
      <c r="FC9" t="s">
        <v>624</v>
      </c>
      <c r="FE9" t="s">
        <v>474</v>
      </c>
      <c r="FF9" t="s">
        <v>669</v>
      </c>
      <c r="FH9" t="s">
        <v>669</v>
      </c>
      <c r="FI9" t="s">
        <v>132</v>
      </c>
      <c r="FK9" t="s">
        <v>132</v>
      </c>
      <c r="FL9" t="s">
        <v>132</v>
      </c>
      <c r="FN9" t="s">
        <v>132</v>
      </c>
      <c r="FO9" t="s">
        <v>624</v>
      </c>
      <c r="FQ9" t="s">
        <v>624</v>
      </c>
      <c r="FR9" t="s">
        <v>670</v>
      </c>
      <c r="FT9" t="s">
        <v>132</v>
      </c>
      <c r="FU9" t="s">
        <v>132</v>
      </c>
      <c r="FW9" t="s">
        <v>474</v>
      </c>
      <c r="FX9" t="s">
        <v>132</v>
      </c>
      <c r="FZ9" t="s">
        <v>132</v>
      </c>
      <c r="GA9" t="s">
        <v>624</v>
      </c>
      <c r="GC9" t="s">
        <v>474</v>
      </c>
      <c r="GD9" t="s">
        <v>670</v>
      </c>
      <c r="GF9" t="s">
        <v>132</v>
      </c>
      <c r="GG9" t="s">
        <v>132</v>
      </c>
      <c r="GI9" t="s">
        <v>474</v>
      </c>
      <c r="GJ9" t="s">
        <v>132</v>
      </c>
      <c r="GL9" t="s">
        <v>132</v>
      </c>
      <c r="GM9" t="s">
        <v>118</v>
      </c>
      <c r="GO9" t="s">
        <v>474</v>
      </c>
      <c r="GP9" t="s">
        <v>671</v>
      </c>
      <c r="GR9" t="s">
        <v>132</v>
      </c>
      <c r="GS9" t="s">
        <v>132</v>
      </c>
      <c r="GU9" t="s">
        <v>474</v>
      </c>
      <c r="GV9" t="s">
        <v>545</v>
      </c>
      <c r="GX9" t="s">
        <v>132</v>
      </c>
      <c r="GY9" t="s">
        <v>132</v>
      </c>
      <c r="HA9" t="s">
        <v>474</v>
      </c>
      <c r="HB9" t="s">
        <v>670</v>
      </c>
      <c r="HD9" t="s">
        <v>132</v>
      </c>
      <c r="HE9" t="s">
        <v>132</v>
      </c>
      <c r="HG9" t="s">
        <v>474</v>
      </c>
      <c r="HH9" t="s">
        <v>545</v>
      </c>
      <c r="HJ9" t="s">
        <v>132</v>
      </c>
      <c r="HK9" t="s">
        <v>132</v>
      </c>
      <c r="HM9" t="s">
        <v>474</v>
      </c>
      <c r="HN9" t="s">
        <v>670</v>
      </c>
      <c r="HP9" t="s">
        <v>132</v>
      </c>
      <c r="HQ9" t="s">
        <v>132</v>
      </c>
      <c r="HS9" t="s">
        <v>474</v>
      </c>
      <c r="HT9" t="s">
        <v>478</v>
      </c>
      <c r="HV9" t="s">
        <v>132</v>
      </c>
      <c r="HW9" t="s">
        <v>132</v>
      </c>
      <c r="HY9" t="s">
        <v>474</v>
      </c>
      <c r="HZ9" t="s">
        <v>639</v>
      </c>
      <c r="IB9" t="s">
        <v>132</v>
      </c>
      <c r="IC9" t="s">
        <v>132</v>
      </c>
      <c r="IE9" t="s">
        <v>474</v>
      </c>
      <c r="IF9" t="s">
        <v>132</v>
      </c>
      <c r="IH9" t="s">
        <v>132</v>
      </c>
      <c r="II9" t="s">
        <v>475</v>
      </c>
      <c r="IK9" t="s">
        <v>474</v>
      </c>
      <c r="IL9" t="s">
        <v>132</v>
      </c>
      <c r="IN9" t="s">
        <v>132</v>
      </c>
      <c r="IO9" t="s">
        <v>477</v>
      </c>
      <c r="IQ9" t="s">
        <v>474</v>
      </c>
      <c r="IR9" t="s">
        <v>545</v>
      </c>
      <c r="IT9" t="s">
        <v>132</v>
      </c>
      <c r="IU9" t="s">
        <v>132</v>
      </c>
      <c r="IW9" t="s">
        <v>474</v>
      </c>
      <c r="IX9" t="s">
        <v>545</v>
      </c>
      <c r="IZ9" t="s">
        <v>132</v>
      </c>
      <c r="JA9" t="s">
        <v>132</v>
      </c>
      <c r="JC9" t="s">
        <v>474</v>
      </c>
      <c r="JD9" t="s">
        <v>132</v>
      </c>
      <c r="JF9" t="s">
        <v>132</v>
      </c>
      <c r="JG9" t="s">
        <v>624</v>
      </c>
      <c r="JI9" t="s">
        <v>474</v>
      </c>
      <c r="JJ9" t="s">
        <v>132</v>
      </c>
      <c r="JL9" t="s">
        <v>132</v>
      </c>
      <c r="JM9" t="s">
        <v>624</v>
      </c>
      <c r="JO9" t="s">
        <v>474</v>
      </c>
      <c r="JP9" t="s">
        <v>545</v>
      </c>
      <c r="JR9" t="s">
        <v>132</v>
      </c>
      <c r="JS9" t="s">
        <v>132</v>
      </c>
      <c r="JU9" t="s">
        <v>474</v>
      </c>
      <c r="JV9" t="s">
        <v>132</v>
      </c>
      <c r="JX9" t="s">
        <v>132</v>
      </c>
      <c r="JY9" t="s">
        <v>118</v>
      </c>
      <c r="KA9" t="s">
        <v>474</v>
      </c>
      <c r="KB9" t="s">
        <v>132</v>
      </c>
      <c r="KD9" t="s">
        <v>132</v>
      </c>
      <c r="KE9" t="s">
        <v>624</v>
      </c>
      <c r="KG9" t="s">
        <v>474</v>
      </c>
      <c r="KH9" t="s">
        <v>132</v>
      </c>
      <c r="KJ9" t="s">
        <v>132</v>
      </c>
      <c r="KK9" t="s">
        <v>118</v>
      </c>
      <c r="KM9" t="s">
        <v>474</v>
      </c>
      <c r="KN9" t="s">
        <v>132</v>
      </c>
      <c r="KP9" t="s">
        <v>132</v>
      </c>
      <c r="KQ9" t="s">
        <v>624</v>
      </c>
      <c r="KS9" t="s">
        <v>474</v>
      </c>
      <c r="KT9" t="s">
        <v>132</v>
      </c>
      <c r="KV9" t="s">
        <v>132</v>
      </c>
      <c r="KW9" t="s">
        <v>118</v>
      </c>
      <c r="KY9" t="s">
        <v>474</v>
      </c>
      <c r="KZ9" t="s">
        <v>545</v>
      </c>
      <c r="LB9" t="s">
        <v>132</v>
      </c>
      <c r="LC9" t="s">
        <v>132</v>
      </c>
      <c r="LE9" t="s">
        <v>474</v>
      </c>
      <c r="LF9" t="s">
        <v>545</v>
      </c>
      <c r="LH9" t="s">
        <v>132</v>
      </c>
      <c r="LI9" t="s">
        <v>132</v>
      </c>
      <c r="LK9" t="s">
        <v>474</v>
      </c>
      <c r="LL9" t="s">
        <v>132</v>
      </c>
      <c r="LN9" t="s">
        <v>132</v>
      </c>
      <c r="LO9" t="s">
        <v>118</v>
      </c>
      <c r="LQ9" t="s">
        <v>474</v>
      </c>
      <c r="LR9" t="s">
        <v>597</v>
      </c>
      <c r="LT9" t="s">
        <v>132</v>
      </c>
      <c r="LU9" t="s">
        <v>132</v>
      </c>
      <c r="LW9" t="s">
        <v>474</v>
      </c>
      <c r="LX9" t="s">
        <v>527</v>
      </c>
      <c r="LZ9" t="s">
        <v>132</v>
      </c>
      <c r="MA9" t="s">
        <v>132</v>
      </c>
      <c r="MC9" t="s">
        <v>474</v>
      </c>
      <c r="MD9" t="s">
        <v>132</v>
      </c>
      <c r="MF9" t="s">
        <v>132</v>
      </c>
      <c r="MG9" t="s">
        <v>624</v>
      </c>
      <c r="MI9" t="s">
        <v>474</v>
      </c>
      <c r="MJ9" t="s">
        <v>132</v>
      </c>
      <c r="ML9" t="s">
        <v>132</v>
      </c>
      <c r="MM9" t="s">
        <v>499</v>
      </c>
      <c r="MO9" t="s">
        <v>474</v>
      </c>
      <c r="MP9" t="s">
        <v>132</v>
      </c>
      <c r="MR9" t="s">
        <v>132</v>
      </c>
      <c r="MS9" t="s">
        <v>624</v>
      </c>
      <c r="MU9" t="s">
        <v>474</v>
      </c>
      <c r="MV9" t="s">
        <v>671</v>
      </c>
      <c r="MX9" t="s">
        <v>132</v>
      </c>
      <c r="MY9" t="s">
        <v>132</v>
      </c>
      <c r="NA9" t="s">
        <v>474</v>
      </c>
      <c r="NB9" t="s">
        <v>132</v>
      </c>
      <c r="ND9" t="s">
        <v>132</v>
      </c>
      <c r="NE9" t="s">
        <v>624</v>
      </c>
      <c r="NG9" t="s">
        <v>474</v>
      </c>
      <c r="NH9" t="s">
        <v>132</v>
      </c>
      <c r="NJ9" t="s">
        <v>132</v>
      </c>
      <c r="NK9" t="s">
        <v>624</v>
      </c>
      <c r="NM9" t="s">
        <v>474</v>
      </c>
      <c r="NN9" t="s">
        <v>545</v>
      </c>
      <c r="NP9" t="s">
        <v>132</v>
      </c>
      <c r="NQ9" t="s">
        <v>132</v>
      </c>
      <c r="NS9" t="s">
        <v>474</v>
      </c>
      <c r="NT9" t="s">
        <v>132</v>
      </c>
      <c r="NV9" t="s">
        <v>132</v>
      </c>
      <c r="NW9" t="s">
        <v>624</v>
      </c>
      <c r="NY9" t="s">
        <v>474</v>
      </c>
      <c r="NZ9" t="s">
        <v>132</v>
      </c>
      <c r="OB9" t="s">
        <v>132</v>
      </c>
      <c r="OC9" t="s">
        <v>624</v>
      </c>
      <c r="OE9" t="s">
        <v>474</v>
      </c>
      <c r="OF9" t="s">
        <v>132</v>
      </c>
      <c r="OH9" t="s">
        <v>132</v>
      </c>
      <c r="OI9" t="s">
        <v>624</v>
      </c>
      <c r="OK9" t="s">
        <v>474</v>
      </c>
      <c r="OL9" t="s">
        <v>132</v>
      </c>
      <c r="ON9" t="s">
        <v>132</v>
      </c>
      <c r="OO9" t="s">
        <v>624</v>
      </c>
      <c r="OQ9" t="s">
        <v>474</v>
      </c>
      <c r="OR9" t="s">
        <v>132</v>
      </c>
      <c r="OT9" t="s">
        <v>132</v>
      </c>
      <c r="OU9" t="s">
        <v>624</v>
      </c>
      <c r="OW9" t="s">
        <v>474</v>
      </c>
      <c r="OX9" t="s">
        <v>132</v>
      </c>
      <c r="OZ9" t="s">
        <v>132</v>
      </c>
      <c r="PA9" t="s">
        <v>624</v>
      </c>
      <c r="PC9" t="s">
        <v>474</v>
      </c>
      <c r="PD9" t="s">
        <v>132</v>
      </c>
      <c r="PF9" t="s">
        <v>132</v>
      </c>
      <c r="PG9" t="s">
        <v>624</v>
      </c>
      <c r="PI9" t="s">
        <v>474</v>
      </c>
      <c r="PJ9" t="s">
        <v>546</v>
      </c>
      <c r="PL9" t="s">
        <v>132</v>
      </c>
      <c r="PM9" t="s">
        <v>132</v>
      </c>
      <c r="PO9" t="s">
        <v>474</v>
      </c>
    </row>
    <row r="10">
      <c r="A10" t="s">
        <v>672</v>
      </c>
      <c r="B10" t="s">
        <v>673</v>
      </c>
      <c r="C10" t="s">
        <v>91</v>
      </c>
      <c r="D10" t="s">
        <v>631</v>
      </c>
      <c r="E10" t="s">
        <v>679</v>
      </c>
      <c r="G10" t="s">
        <v>102</v>
      </c>
      <c r="H10" t="s">
        <v>100</v>
      </c>
      <c r="I10" t="s">
        <v>100</v>
      </c>
      <c r="J10" t="s">
        <v>457</v>
      </c>
      <c r="K10" t="s">
        <v>102</v>
      </c>
      <c r="L10" t="s">
        <v>458</v>
      </c>
      <c r="N10" t="s">
        <v>465</v>
      </c>
      <c r="O10" t="s">
        <v>467</v>
      </c>
      <c r="P10" t="s">
        <v>465</v>
      </c>
      <c r="Q10" t="s">
        <v>462</v>
      </c>
      <c r="R10" t="s">
        <v>465</v>
      </c>
      <c r="S10" t="s">
        <v>467</v>
      </c>
      <c r="T10" t="s">
        <v>465</v>
      </c>
      <c r="U10" t="s">
        <v>465</v>
      </c>
      <c r="V10" t="s">
        <v>465</v>
      </c>
      <c r="W10" t="s">
        <v>539</v>
      </c>
      <c r="X10" t="s">
        <v>465</v>
      </c>
      <c r="Y10" t="s">
        <v>465</v>
      </c>
      <c r="AP10" t="s">
        <v>674</v>
      </c>
      <c r="AQ10" t="s">
        <v>675</v>
      </c>
      <c r="AT10" t="s">
        <v>132</v>
      </c>
      <c r="AU10" t="s">
        <v>470</v>
      </c>
      <c r="AV10" t="s">
        <v>132</v>
      </c>
      <c r="AW10" t="s">
        <v>470</v>
      </c>
      <c r="AX10" t="s">
        <v>465</v>
      </c>
      <c r="AY10" t="s">
        <v>484</v>
      </c>
      <c r="AZ10" t="s">
        <v>676</v>
      </c>
      <c r="BD10" t="s">
        <v>132</v>
      </c>
      <c r="BE10" t="s">
        <v>470</v>
      </c>
      <c r="BF10" t="s">
        <v>132</v>
      </c>
      <c r="BG10" t="s">
        <v>470</v>
      </c>
      <c r="BH10" t="s">
        <v>677</v>
      </c>
      <c r="BI10" t="s">
        <v>678</v>
      </c>
      <c r="BJ10" t="s">
        <v>485</v>
      </c>
      <c r="BN10" t="s">
        <v>132</v>
      </c>
      <c r="BO10" t="s">
        <v>470</v>
      </c>
      <c r="BP10" t="s">
        <v>132</v>
      </c>
      <c r="BQ10" t="s">
        <v>470</v>
      </c>
      <c r="CB10" t="s">
        <v>102</v>
      </c>
      <c r="CF10" t="s">
        <v>568</v>
      </c>
      <c r="DJ10" t="s">
        <v>132</v>
      </c>
      <c r="DL10" t="s">
        <v>132</v>
      </c>
      <c r="DM10" t="s">
        <v>118</v>
      </c>
      <c r="DO10" t="s">
        <v>474</v>
      </c>
      <c r="DP10" t="s">
        <v>597</v>
      </c>
      <c r="DR10" t="s">
        <v>132</v>
      </c>
      <c r="DS10" t="s">
        <v>132</v>
      </c>
      <c r="DU10" t="s">
        <v>474</v>
      </c>
      <c r="DV10" t="s">
        <v>132</v>
      </c>
      <c r="DX10" t="s">
        <v>132</v>
      </c>
      <c r="DY10" t="s">
        <v>676</v>
      </c>
      <c r="EA10" t="s">
        <v>474</v>
      </c>
      <c r="EB10" t="s">
        <v>479</v>
      </c>
      <c r="ED10" t="s">
        <v>132</v>
      </c>
      <c r="EE10" t="s">
        <v>132</v>
      </c>
      <c r="EG10" t="s">
        <v>474</v>
      </c>
      <c r="EH10" t="s">
        <v>479</v>
      </c>
      <c r="EJ10" t="s">
        <v>132</v>
      </c>
      <c r="EK10" t="s">
        <v>132</v>
      </c>
      <c r="EM10" t="s">
        <v>474</v>
      </c>
      <c r="EN10" t="s">
        <v>132</v>
      </c>
      <c r="EP10" t="s">
        <v>132</v>
      </c>
      <c r="EQ10" t="s">
        <v>676</v>
      </c>
      <c r="ES10" t="s">
        <v>474</v>
      </c>
      <c r="ET10" t="s">
        <v>545</v>
      </c>
      <c r="EV10" t="s">
        <v>132</v>
      </c>
      <c r="EW10" t="s">
        <v>132</v>
      </c>
      <c r="EY10" t="s">
        <v>474</v>
      </c>
      <c r="EZ10" t="s">
        <v>132</v>
      </c>
      <c r="FB10" t="s">
        <v>132</v>
      </c>
      <c r="FC10" t="s">
        <v>676</v>
      </c>
      <c r="FE10" t="s">
        <v>474</v>
      </c>
      <c r="FF10" t="s">
        <v>680</v>
      </c>
      <c r="FH10" t="s">
        <v>680</v>
      </c>
      <c r="FI10" t="s">
        <v>132</v>
      </c>
      <c r="FK10" t="s">
        <v>132</v>
      </c>
      <c r="FL10" t="s">
        <v>132</v>
      </c>
      <c r="FN10" t="s">
        <v>132</v>
      </c>
      <c r="FO10" t="s">
        <v>676</v>
      </c>
      <c r="FQ10" t="s">
        <v>676</v>
      </c>
      <c r="FR10" t="s">
        <v>681</v>
      </c>
      <c r="FT10" t="s">
        <v>132</v>
      </c>
      <c r="FU10" t="s">
        <v>132</v>
      </c>
      <c r="FW10" t="s">
        <v>474</v>
      </c>
      <c r="FX10" t="s">
        <v>132</v>
      </c>
      <c r="FZ10" t="s">
        <v>132</v>
      </c>
      <c r="GA10" t="s">
        <v>676</v>
      </c>
      <c r="GC10" t="s">
        <v>474</v>
      </c>
      <c r="GD10" t="s">
        <v>681</v>
      </c>
      <c r="GF10" t="s">
        <v>132</v>
      </c>
      <c r="GG10" t="s">
        <v>132</v>
      </c>
      <c r="GI10" t="s">
        <v>474</v>
      </c>
      <c r="GJ10" t="s">
        <v>132</v>
      </c>
      <c r="GL10" t="s">
        <v>132</v>
      </c>
      <c r="GM10" t="s">
        <v>118</v>
      </c>
      <c r="GO10" t="s">
        <v>474</v>
      </c>
      <c r="GP10" t="s">
        <v>669</v>
      </c>
      <c r="GR10" t="s">
        <v>132</v>
      </c>
      <c r="GS10" t="s">
        <v>132</v>
      </c>
      <c r="GU10" t="s">
        <v>474</v>
      </c>
      <c r="GV10" t="s">
        <v>597</v>
      </c>
      <c r="GX10" t="s">
        <v>132</v>
      </c>
      <c r="GY10" t="s">
        <v>132</v>
      </c>
      <c r="HA10" t="s">
        <v>474</v>
      </c>
      <c r="HB10" t="s">
        <v>681</v>
      </c>
      <c r="HD10" t="s">
        <v>132</v>
      </c>
      <c r="HE10" t="s">
        <v>132</v>
      </c>
      <c r="HG10" t="s">
        <v>474</v>
      </c>
      <c r="HH10" t="s">
        <v>597</v>
      </c>
      <c r="HJ10" t="s">
        <v>132</v>
      </c>
      <c r="HK10" t="s">
        <v>132</v>
      </c>
      <c r="HM10" t="s">
        <v>474</v>
      </c>
      <c r="HN10" t="s">
        <v>681</v>
      </c>
      <c r="HP10" t="s">
        <v>132</v>
      </c>
      <c r="HQ10" t="s">
        <v>132</v>
      </c>
      <c r="HS10" t="s">
        <v>474</v>
      </c>
      <c r="HT10" t="s">
        <v>638</v>
      </c>
      <c r="HV10" t="s">
        <v>132</v>
      </c>
      <c r="HW10" t="s">
        <v>132</v>
      </c>
      <c r="HY10" t="s">
        <v>474</v>
      </c>
      <c r="HZ10" t="s">
        <v>682</v>
      </c>
      <c r="IB10" t="s">
        <v>132</v>
      </c>
      <c r="IC10" t="s">
        <v>132</v>
      </c>
      <c r="IE10" t="s">
        <v>474</v>
      </c>
      <c r="IF10" t="s">
        <v>132</v>
      </c>
      <c r="IH10" t="s">
        <v>132</v>
      </c>
      <c r="II10" t="s">
        <v>475</v>
      </c>
      <c r="IK10" t="s">
        <v>474</v>
      </c>
      <c r="IL10" t="s">
        <v>132</v>
      </c>
      <c r="IN10" t="s">
        <v>132</v>
      </c>
      <c r="IO10" t="s">
        <v>477</v>
      </c>
      <c r="IQ10" t="s">
        <v>474</v>
      </c>
      <c r="IR10" t="s">
        <v>597</v>
      </c>
      <c r="IT10" t="s">
        <v>132</v>
      </c>
      <c r="IU10" t="s">
        <v>132</v>
      </c>
      <c r="IW10" t="s">
        <v>474</v>
      </c>
      <c r="IX10" t="s">
        <v>597</v>
      </c>
      <c r="IZ10" t="s">
        <v>132</v>
      </c>
      <c r="JA10" t="s">
        <v>132</v>
      </c>
      <c r="JC10" t="s">
        <v>474</v>
      </c>
      <c r="JD10" t="s">
        <v>132</v>
      </c>
      <c r="JF10" t="s">
        <v>132</v>
      </c>
      <c r="JG10" t="s">
        <v>676</v>
      </c>
      <c r="JI10" t="s">
        <v>474</v>
      </c>
      <c r="JJ10" t="s">
        <v>132</v>
      </c>
      <c r="JL10" t="s">
        <v>132</v>
      </c>
      <c r="JM10" t="s">
        <v>676</v>
      </c>
      <c r="JO10" t="s">
        <v>474</v>
      </c>
      <c r="JP10" t="s">
        <v>479</v>
      </c>
      <c r="JR10" t="s">
        <v>132</v>
      </c>
      <c r="JS10" t="s">
        <v>132</v>
      </c>
      <c r="JU10" t="s">
        <v>474</v>
      </c>
      <c r="JV10" t="s">
        <v>132</v>
      </c>
      <c r="JX10" t="s">
        <v>132</v>
      </c>
      <c r="JY10" t="s">
        <v>118</v>
      </c>
      <c r="KA10" t="s">
        <v>474</v>
      </c>
      <c r="KB10" t="s">
        <v>132</v>
      </c>
      <c r="KD10" t="s">
        <v>132</v>
      </c>
      <c r="KE10" t="s">
        <v>676</v>
      </c>
      <c r="KG10" t="s">
        <v>474</v>
      </c>
      <c r="KH10" t="s">
        <v>132</v>
      </c>
      <c r="KJ10" t="s">
        <v>132</v>
      </c>
      <c r="KK10" t="s">
        <v>118</v>
      </c>
      <c r="KM10" t="s">
        <v>474</v>
      </c>
      <c r="KN10" t="s">
        <v>132</v>
      </c>
      <c r="KP10" t="s">
        <v>132</v>
      </c>
      <c r="KQ10" t="s">
        <v>676</v>
      </c>
      <c r="KS10" t="s">
        <v>474</v>
      </c>
      <c r="KT10" t="s">
        <v>132</v>
      </c>
      <c r="KV10" t="s">
        <v>132</v>
      </c>
      <c r="KW10" t="s">
        <v>118</v>
      </c>
      <c r="KY10" t="s">
        <v>474</v>
      </c>
      <c r="KZ10" t="s">
        <v>597</v>
      </c>
      <c r="LB10" t="s">
        <v>132</v>
      </c>
      <c r="LC10" t="s">
        <v>132</v>
      </c>
      <c r="LE10" t="s">
        <v>474</v>
      </c>
      <c r="LF10" t="s">
        <v>597</v>
      </c>
      <c r="LH10" t="s">
        <v>132</v>
      </c>
      <c r="LI10" t="s">
        <v>132</v>
      </c>
      <c r="LK10" t="s">
        <v>474</v>
      </c>
      <c r="LL10" t="s">
        <v>132</v>
      </c>
      <c r="LN10" t="s">
        <v>132</v>
      </c>
      <c r="LO10" t="s">
        <v>118</v>
      </c>
      <c r="LQ10" t="s">
        <v>474</v>
      </c>
      <c r="LR10" t="s">
        <v>478</v>
      </c>
      <c r="LT10" t="s">
        <v>132</v>
      </c>
      <c r="LU10" t="s">
        <v>132</v>
      </c>
      <c r="LW10" t="s">
        <v>474</v>
      </c>
      <c r="LX10" t="s">
        <v>628</v>
      </c>
      <c r="LZ10" t="s">
        <v>132</v>
      </c>
      <c r="MA10" t="s">
        <v>132</v>
      </c>
      <c r="MC10" t="s">
        <v>474</v>
      </c>
      <c r="MD10" t="s">
        <v>132</v>
      </c>
      <c r="MF10" t="s">
        <v>132</v>
      </c>
      <c r="MG10" t="s">
        <v>676</v>
      </c>
      <c r="MI10" t="s">
        <v>474</v>
      </c>
      <c r="MJ10" t="s">
        <v>132</v>
      </c>
      <c r="ML10" t="s">
        <v>132</v>
      </c>
      <c r="MM10" t="s">
        <v>499</v>
      </c>
      <c r="MO10" t="s">
        <v>474</v>
      </c>
      <c r="MP10" t="s">
        <v>132</v>
      </c>
      <c r="MR10" t="s">
        <v>132</v>
      </c>
      <c r="MS10" t="s">
        <v>676</v>
      </c>
      <c r="MU10" t="s">
        <v>474</v>
      </c>
      <c r="MV10" t="s">
        <v>669</v>
      </c>
      <c r="MX10" t="s">
        <v>132</v>
      </c>
      <c r="MY10" t="s">
        <v>132</v>
      </c>
      <c r="NA10" t="s">
        <v>474</v>
      </c>
      <c r="NB10" t="s">
        <v>132</v>
      </c>
      <c r="ND10" t="s">
        <v>132</v>
      </c>
      <c r="NE10" t="s">
        <v>676</v>
      </c>
      <c r="NG10" t="s">
        <v>474</v>
      </c>
      <c r="NH10" t="s">
        <v>132</v>
      </c>
      <c r="NJ10" t="s">
        <v>132</v>
      </c>
      <c r="NK10" t="s">
        <v>676</v>
      </c>
      <c r="NM10" t="s">
        <v>474</v>
      </c>
      <c r="NN10" t="s">
        <v>597</v>
      </c>
      <c r="NP10" t="s">
        <v>132</v>
      </c>
      <c r="NQ10" t="s">
        <v>132</v>
      </c>
      <c r="NS10" t="s">
        <v>474</v>
      </c>
      <c r="NT10" t="s">
        <v>132</v>
      </c>
      <c r="NV10" t="s">
        <v>132</v>
      </c>
      <c r="NW10" t="s">
        <v>676</v>
      </c>
      <c r="NY10" t="s">
        <v>474</v>
      </c>
      <c r="NZ10" t="s">
        <v>132</v>
      </c>
      <c r="OB10" t="s">
        <v>132</v>
      </c>
      <c r="OC10" t="s">
        <v>676</v>
      </c>
      <c r="OE10" t="s">
        <v>474</v>
      </c>
      <c r="OF10" t="s">
        <v>132</v>
      </c>
      <c r="OH10" t="s">
        <v>132</v>
      </c>
      <c r="OI10" t="s">
        <v>676</v>
      </c>
      <c r="OK10" t="s">
        <v>474</v>
      </c>
      <c r="OL10" t="s">
        <v>132</v>
      </c>
      <c r="ON10" t="s">
        <v>132</v>
      </c>
      <c r="OO10" t="s">
        <v>676</v>
      </c>
      <c r="OQ10" t="s">
        <v>474</v>
      </c>
      <c r="OR10" t="s">
        <v>132</v>
      </c>
      <c r="OT10" t="s">
        <v>132</v>
      </c>
      <c r="OU10" t="s">
        <v>676</v>
      </c>
      <c r="OW10" t="s">
        <v>474</v>
      </c>
      <c r="OX10" t="s">
        <v>132</v>
      </c>
      <c r="OZ10" t="s">
        <v>132</v>
      </c>
      <c r="PA10" t="s">
        <v>676</v>
      </c>
      <c r="PC10" t="s">
        <v>474</v>
      </c>
      <c r="PD10" t="s">
        <v>132</v>
      </c>
      <c r="PF10" t="s">
        <v>132</v>
      </c>
      <c r="PG10" t="s">
        <v>676</v>
      </c>
      <c r="PI10" t="s">
        <v>474</v>
      </c>
      <c r="PJ10" t="s">
        <v>479</v>
      </c>
      <c r="PL10" t="s">
        <v>132</v>
      </c>
      <c r="PM10" t="s">
        <v>132</v>
      </c>
      <c r="PO10"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688</v>
      </c>
      <c r="B8" s="16" t="s">
        <v>689</v>
      </c>
      <c r="C8" s="16" t="s">
        <v>690</v>
      </c>
      <c r="D8" s="16" t="s">
        <v>448</v>
      </c>
      <c r="E8" s="16" t="s">
        <v>449</v>
      </c>
      <c r="F8" s="48" t="s">
        <v>691</v>
      </c>
      <c r="G8" s="16" t="s">
        <v>126</v>
      </c>
      <c r="H8" s="16" t="s">
        <v>107</v>
      </c>
      <c r="I8" s="16" t="s">
        <v>91</v>
      </c>
      <c r="J8" s="16" t="s">
        <v>132</v>
      </c>
      <c r="K8" s="49" t="s">
        <v>100</v>
      </c>
      <c r="L8" s="16" t="s">
        <v>143</v>
      </c>
      <c r="M8" s="49" t="s">
        <v>102</v>
      </c>
      <c r="N8" s="16"/>
      <c r="O8" s="21" t="s">
        <v>451</v>
      </c>
      <c r="P8" s="45" t="s">
        <v>102</v>
      </c>
      <c r="Q8" t="s">
        <v>213</v>
      </c>
      <c r="S8" t="s">
        <v>102</v>
      </c>
      <c r="T8" s="23"/>
      <c r="U8" s="46" t="s">
        <v>692</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145</v>
      </c>
      <c r="E66" t="s">
        <v>100</v>
      </c>
      <c r="F66" t="s">
        <v>683</v>
      </c>
      <c r="G66" t="s">
        <v>684</v>
      </c>
      <c r="H66" s="16"/>
      <c r="I66" s="16" t="s">
        <v>685</v>
      </c>
      <c r="J66" t="s">
        <v>347</v>
      </c>
      <c r="K66" t="s">
        <v>102</v>
      </c>
      <c r="L66" t="s">
        <v>100</v>
      </c>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431</v>
      </c>
      <c r="G70" t="s">
        <v>417</v>
      </c>
      <c r="H70" s="16"/>
      <c r="I70" s="16"/>
      <c r="J70" t="s">
        <v>347</v>
      </c>
      <c r="K70" t="s">
        <v>102</v>
      </c>
      <c r="L70" t="s">
        <v>100</v>
      </c>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145</v>
      </c>
      <c r="E111" t="s">
        <v>100</v>
      </c>
      <c r="F111" t="s">
        <v>683</v>
      </c>
      <c r="G111" t="s">
        <v>684</v>
      </c>
      <c r="H111" s="16"/>
      <c r="I111" s="16" t="s">
        <v>685</v>
      </c>
      <c r="J111" t="s">
        <v>347</v>
      </c>
      <c r="K111" t="s">
        <v>102</v>
      </c>
      <c r="L111" t="s">
        <v>100</v>
      </c>
    </row>
    <row r="112" spans="1:9" ht="26.25" customHeight="1" x14ac:dyDescent="0.3">
      <c r="A112" s="82" t="s">
        <v>443</v>
      </c>
      <c r="B112" s="82"/>
      <c r="C112" s="13"/>
      <c r="D112" t="s">
        <v>146</v>
      </c>
      <c r="H112" s="16"/>
      <c r="I112" s="16"/>
    </row>
    <row r="113" spans="1:9" ht="26.25" customHeight="1" x14ac:dyDescent="0.3">
      <c r="A113" s="82" t="s">
        <v>444</v>
      </c>
      <c r="B113" s="82"/>
      <c r="C113" s="13"/>
      <c r="D113" t="s">
        <v>145</v>
      </c>
      <c r="E113" t="s">
        <v>100</v>
      </c>
      <c r="F113" t="s">
        <v>683</v>
      </c>
      <c r="G113" t="s">
        <v>684</v>
      </c>
      <c r="H113" s="16"/>
      <c r="I113" s="16" t="s">
        <v>685</v>
      </c>
      <c r="J113" t="s">
        <v>347</v>
      </c>
      <c r="K113" t="s">
        <v>102</v>
      </c>
      <c r="L113" t="s">
        <v>100</v>
      </c>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c r="A128" t="s">
        <v>686</v>
      </c>
      <c r="D128" t="s">
        <v>145</v>
      </c>
      <c r="E128" t="s">
        <v>100</v>
      </c>
      <c r="F128" t="s">
        <v>431</v>
      </c>
      <c r="G128" t="s">
        <v>432</v>
      </c>
      <c r="I128" t="s">
        <v>687</v>
      </c>
      <c r="J128" t="s">
        <v>347</v>
      </c>
      <c r="K128" t="s">
        <v>102</v>
      </c>
      <c r="L128" t="s">
        <v>100</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S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40</v>
      </c>
      <c r="EU1" s="84"/>
      <c r="EV1" s="84"/>
      <c r="EW1" s="84"/>
      <c r="EX1" s="84"/>
      <c r="EY1" s="85"/>
      <c r="EZ1" s="83" t="s">
        <v>44</v>
      </c>
      <c r="FA1" s="84"/>
      <c r="FB1" s="84"/>
      <c r="FC1" s="84"/>
      <c r="FD1" s="84"/>
      <c r="FE1" s="85"/>
      <c r="FF1" s="83" t="s">
        <v>45</v>
      </c>
      <c r="FG1" s="84"/>
      <c r="FH1" s="84"/>
      <c r="FI1" s="84"/>
      <c r="FJ1" s="84"/>
      <c r="FK1" s="85"/>
      <c r="FL1" s="83" t="s">
        <v>46</v>
      </c>
      <c r="FM1" s="84"/>
      <c r="FN1" s="84"/>
      <c r="FO1" s="84"/>
      <c r="FP1" s="84"/>
      <c r="FQ1" s="85"/>
      <c r="FR1" s="83" t="s">
        <v>47</v>
      </c>
      <c r="FS1" s="84"/>
      <c r="FT1" s="84"/>
      <c r="FU1" s="84"/>
      <c r="FV1" s="84"/>
      <c r="FW1" s="85"/>
      <c r="FX1" s="83" t="s">
        <v>48</v>
      </c>
      <c r="FY1" s="84"/>
      <c r="FZ1" s="84"/>
      <c r="GA1" s="84"/>
      <c r="GB1" s="84"/>
      <c r="GC1" s="85"/>
      <c r="GD1" s="83" t="s">
        <v>49</v>
      </c>
      <c r="GE1" s="84"/>
      <c r="GF1" s="84"/>
      <c r="GG1" s="84"/>
      <c r="GH1" s="84"/>
      <c r="GI1" s="85"/>
      <c r="GJ1" s="83" t="s">
        <v>304</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67</v>
      </c>
      <c r="KC1" s="84"/>
      <c r="KD1" s="84"/>
      <c r="KE1" s="84"/>
      <c r="KF1" s="84"/>
      <c r="KG1" s="85"/>
      <c r="KH1" s="83" t="s">
        <v>68</v>
      </c>
      <c r="KI1" s="84"/>
      <c r="KJ1" s="84"/>
      <c r="KK1" s="84"/>
      <c r="KL1" s="84"/>
      <c r="KM1" s="85"/>
      <c r="KN1" s="83" t="s">
        <v>70</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437</v>
      </c>
      <c r="MQ1" s="84"/>
      <c r="MR1" s="84"/>
      <c r="MS1" s="84"/>
      <c r="MT1" s="84"/>
      <c r="MU1" s="85"/>
      <c r="MV1" s="83" t="s">
        <v>439</v>
      </c>
      <c r="MW1" s="84"/>
      <c r="MX1" s="84"/>
      <c r="MY1" s="84"/>
      <c r="MZ1" s="84"/>
      <c r="NA1" s="85"/>
      <c r="NB1" s="83" t="s">
        <v>441</v>
      </c>
      <c r="NC1" s="84"/>
      <c r="ND1" s="84"/>
      <c r="NE1" s="84"/>
      <c r="NF1" s="84"/>
      <c r="NG1" s="85"/>
      <c r="NH1" s="83" t="s">
        <v>442</v>
      </c>
      <c r="NI1" s="84"/>
      <c r="NJ1" s="84"/>
      <c r="NK1" s="84"/>
      <c r="NL1" s="84"/>
      <c r="NM1" s="85"/>
      <c r="NN1" s="83" t="s">
        <v>444</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686</v>
      </c>
      <c r="QO1" s="84"/>
      <c r="QP1" s="84"/>
      <c r="QQ1" s="84"/>
      <c r="QR1" s="84"/>
      <c r="QS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row>
    <row r="4">
      <c r="A4" t="s">
        <v>693</v>
      </c>
      <c r="B4" t="s">
        <v>694</v>
      </c>
      <c r="C4" t="s">
        <v>91</v>
      </c>
      <c r="D4" t="s">
        <v>586</v>
      </c>
      <c r="E4" t="s">
        <v>697</v>
      </c>
      <c r="G4" t="s">
        <v>100</v>
      </c>
      <c r="H4" t="s">
        <v>100</v>
      </c>
      <c r="I4" t="s">
        <v>100</v>
      </c>
      <c r="J4" t="s">
        <v>457</v>
      </c>
      <c r="K4" t="s">
        <v>102</v>
      </c>
      <c r="L4" t="s">
        <v>458</v>
      </c>
      <c r="N4" t="s">
        <v>695</v>
      </c>
      <c r="O4" t="s">
        <v>465</v>
      </c>
      <c r="P4" t="s">
        <v>590</v>
      </c>
      <c r="Q4" t="s">
        <v>462</v>
      </c>
      <c r="R4" t="s">
        <v>695</v>
      </c>
      <c r="S4" t="s">
        <v>460</v>
      </c>
      <c r="T4" t="s">
        <v>465</v>
      </c>
      <c r="U4" t="s">
        <v>465</v>
      </c>
      <c r="V4" t="s">
        <v>466</v>
      </c>
      <c r="W4" t="s">
        <v>464</v>
      </c>
      <c r="X4" t="s">
        <v>465</v>
      </c>
      <c r="Y4" t="s">
        <v>465</v>
      </c>
      <c r="AP4" t="s">
        <v>468</v>
      </c>
      <c r="AQ4" t="s">
        <v>469</v>
      </c>
      <c r="AT4" t="s">
        <v>132</v>
      </c>
      <c r="AU4" t="s">
        <v>470</v>
      </c>
      <c r="AV4" t="s">
        <v>132</v>
      </c>
      <c r="AW4" t="s">
        <v>470</v>
      </c>
      <c r="BR4" t="s">
        <v>695</v>
      </c>
      <c r="BS4" t="s">
        <v>696</v>
      </c>
      <c r="BT4" t="s">
        <v>523</v>
      </c>
      <c r="BX4" t="s">
        <v>132</v>
      </c>
      <c r="BY4" t="s">
        <v>470</v>
      </c>
      <c r="BZ4" t="s">
        <v>132</v>
      </c>
      <c r="CA4" t="s">
        <v>470</v>
      </c>
      <c r="CB4" t="s">
        <v>102</v>
      </c>
      <c r="DJ4" t="s">
        <v>132</v>
      </c>
      <c r="DL4" t="s">
        <v>132</v>
      </c>
      <c r="DM4" t="s">
        <v>118</v>
      </c>
      <c r="DO4" t="s">
        <v>474</v>
      </c>
      <c r="DP4" t="s">
        <v>546</v>
      </c>
      <c r="DR4" t="s">
        <v>132</v>
      </c>
      <c r="DS4" t="s">
        <v>132</v>
      </c>
      <c r="DU4" t="s">
        <v>474</v>
      </c>
      <c r="DV4" t="s">
        <v>132</v>
      </c>
      <c r="DX4" t="s">
        <v>132</v>
      </c>
      <c r="DY4" t="s">
        <v>526</v>
      </c>
      <c r="EA4" t="s">
        <v>474</v>
      </c>
      <c r="EB4" t="s">
        <v>698</v>
      </c>
      <c r="ED4" t="s">
        <v>132</v>
      </c>
      <c r="EE4" t="s">
        <v>132</v>
      </c>
      <c r="EG4" t="s">
        <v>474</v>
      </c>
      <c r="EH4" t="s">
        <v>698</v>
      </c>
      <c r="EJ4" t="s">
        <v>132</v>
      </c>
      <c r="EK4" t="s">
        <v>132</v>
      </c>
      <c r="EM4" t="s">
        <v>474</v>
      </c>
      <c r="EN4" t="s">
        <v>132</v>
      </c>
      <c r="EP4" t="s">
        <v>132</v>
      </c>
      <c r="EQ4" t="s">
        <v>526</v>
      </c>
      <c r="ES4" t="s">
        <v>474</v>
      </c>
      <c r="ET4" t="s">
        <v>132</v>
      </c>
      <c r="EV4" t="s">
        <v>132</v>
      </c>
      <c r="EW4" t="s">
        <v>118</v>
      </c>
      <c r="EY4" t="s">
        <v>474</v>
      </c>
      <c r="EZ4" t="s">
        <v>132</v>
      </c>
      <c r="FB4" t="s">
        <v>132</v>
      </c>
      <c r="FC4" t="s">
        <v>118</v>
      </c>
      <c r="FE4" t="s">
        <v>474</v>
      </c>
      <c r="FF4" t="s">
        <v>546</v>
      </c>
      <c r="FH4" t="s">
        <v>132</v>
      </c>
      <c r="FI4" t="s">
        <v>132</v>
      </c>
      <c r="FK4" t="s">
        <v>474</v>
      </c>
      <c r="FL4" t="s">
        <v>132</v>
      </c>
      <c r="FN4" t="s">
        <v>132</v>
      </c>
      <c r="FO4" t="s">
        <v>526</v>
      </c>
      <c r="FQ4" t="s">
        <v>474</v>
      </c>
      <c r="FR4" t="s">
        <v>699</v>
      </c>
      <c r="FT4" t="s">
        <v>699</v>
      </c>
      <c r="FU4" t="s">
        <v>132</v>
      </c>
      <c r="FW4" t="s">
        <v>132</v>
      </c>
      <c r="FX4" t="s">
        <v>132</v>
      </c>
      <c r="FZ4" t="s">
        <v>132</v>
      </c>
      <c r="GA4" t="s">
        <v>526</v>
      </c>
      <c r="GC4" t="s">
        <v>526</v>
      </c>
      <c r="GD4" t="s">
        <v>132</v>
      </c>
      <c r="GF4" t="s">
        <v>132</v>
      </c>
      <c r="GG4" t="s">
        <v>526</v>
      </c>
      <c r="GI4" t="s">
        <v>474</v>
      </c>
      <c r="GJ4" t="s">
        <v>132</v>
      </c>
      <c r="GL4" t="s">
        <v>132</v>
      </c>
      <c r="GM4" t="s">
        <v>526</v>
      </c>
      <c r="GO4" t="s">
        <v>474</v>
      </c>
      <c r="GP4" t="s">
        <v>132</v>
      </c>
      <c r="GR4" t="s">
        <v>132</v>
      </c>
      <c r="GS4" t="s">
        <v>526</v>
      </c>
      <c r="GU4" t="s">
        <v>474</v>
      </c>
      <c r="GV4" t="s">
        <v>132</v>
      </c>
      <c r="GX4" t="s">
        <v>132</v>
      </c>
      <c r="GY4" t="s">
        <v>118</v>
      </c>
      <c r="HA4" t="s">
        <v>474</v>
      </c>
      <c r="HB4" t="s">
        <v>132</v>
      </c>
      <c r="HD4" t="s">
        <v>132</v>
      </c>
      <c r="HE4" t="s">
        <v>526</v>
      </c>
      <c r="HG4" t="s">
        <v>474</v>
      </c>
      <c r="HH4" t="s">
        <v>596</v>
      </c>
      <c r="HJ4" t="s">
        <v>132</v>
      </c>
      <c r="HK4" t="s">
        <v>132</v>
      </c>
      <c r="HM4" t="s">
        <v>474</v>
      </c>
      <c r="HN4" t="s">
        <v>132</v>
      </c>
      <c r="HP4" t="s">
        <v>132</v>
      </c>
      <c r="HQ4" t="s">
        <v>526</v>
      </c>
      <c r="HS4" t="s">
        <v>474</v>
      </c>
      <c r="HT4" t="s">
        <v>596</v>
      </c>
      <c r="HV4" t="s">
        <v>132</v>
      </c>
      <c r="HW4" t="s">
        <v>132</v>
      </c>
      <c r="HY4" t="s">
        <v>474</v>
      </c>
      <c r="HZ4" t="s">
        <v>132</v>
      </c>
      <c r="IB4" t="s">
        <v>132</v>
      </c>
      <c r="IC4" t="s">
        <v>526</v>
      </c>
      <c r="IE4" t="s">
        <v>474</v>
      </c>
      <c r="IF4" t="s">
        <v>478</v>
      </c>
      <c r="IH4" t="s">
        <v>132</v>
      </c>
      <c r="II4" t="s">
        <v>132</v>
      </c>
      <c r="IK4" t="s">
        <v>474</v>
      </c>
      <c r="IL4" t="s">
        <v>651</v>
      </c>
      <c r="IN4" t="s">
        <v>132</v>
      </c>
      <c r="IO4" t="s">
        <v>132</v>
      </c>
      <c r="IQ4" t="s">
        <v>474</v>
      </c>
      <c r="IR4" t="s">
        <v>132</v>
      </c>
      <c r="IT4" t="s">
        <v>132</v>
      </c>
      <c r="IU4" t="s">
        <v>475</v>
      </c>
      <c r="IW4" t="s">
        <v>474</v>
      </c>
      <c r="IX4" t="s">
        <v>132</v>
      </c>
      <c r="IZ4" t="s">
        <v>132</v>
      </c>
      <c r="JA4" t="s">
        <v>477</v>
      </c>
      <c r="JC4" t="s">
        <v>474</v>
      </c>
      <c r="JD4" t="s">
        <v>596</v>
      </c>
      <c r="JF4" t="s">
        <v>132</v>
      </c>
      <c r="JG4" t="s">
        <v>132</v>
      </c>
      <c r="JI4" t="s">
        <v>474</v>
      </c>
      <c r="JJ4" t="s">
        <v>596</v>
      </c>
      <c r="JL4" t="s">
        <v>132</v>
      </c>
      <c r="JM4" t="s">
        <v>132</v>
      </c>
      <c r="JO4" t="s">
        <v>474</v>
      </c>
      <c r="JP4" t="s">
        <v>132</v>
      </c>
      <c r="JR4" t="s">
        <v>132</v>
      </c>
      <c r="JS4" t="s">
        <v>526</v>
      </c>
      <c r="JU4" t="s">
        <v>474</v>
      </c>
      <c r="JV4" t="s">
        <v>132</v>
      </c>
      <c r="JX4" t="s">
        <v>132</v>
      </c>
      <c r="JY4" t="s">
        <v>526</v>
      </c>
      <c r="KA4" t="s">
        <v>474</v>
      </c>
      <c r="KB4" t="s">
        <v>700</v>
      </c>
      <c r="KD4" t="s">
        <v>132</v>
      </c>
      <c r="KE4" t="s">
        <v>132</v>
      </c>
      <c r="KG4" t="s">
        <v>474</v>
      </c>
      <c r="KH4" t="s">
        <v>132</v>
      </c>
      <c r="KJ4" t="s">
        <v>132</v>
      </c>
      <c r="KK4" t="s">
        <v>118</v>
      </c>
      <c r="KM4" t="s">
        <v>474</v>
      </c>
      <c r="KN4" t="s">
        <v>132</v>
      </c>
      <c r="KP4" t="s">
        <v>132</v>
      </c>
      <c r="KQ4" t="s">
        <v>526</v>
      </c>
      <c r="KS4" t="s">
        <v>474</v>
      </c>
      <c r="KT4" t="s">
        <v>132</v>
      </c>
      <c r="KV4" t="s">
        <v>132</v>
      </c>
      <c r="KW4" t="s">
        <v>118</v>
      </c>
      <c r="KY4" t="s">
        <v>474</v>
      </c>
      <c r="KZ4" t="s">
        <v>132</v>
      </c>
      <c r="LB4" t="s">
        <v>132</v>
      </c>
      <c r="LC4" t="s">
        <v>526</v>
      </c>
      <c r="LE4" t="s">
        <v>474</v>
      </c>
      <c r="LF4" t="s">
        <v>132</v>
      </c>
      <c r="LH4" t="s">
        <v>132</v>
      </c>
      <c r="LI4" t="s">
        <v>118</v>
      </c>
      <c r="LK4" t="s">
        <v>474</v>
      </c>
      <c r="LL4" t="s">
        <v>596</v>
      </c>
      <c r="LN4" t="s">
        <v>132</v>
      </c>
      <c r="LO4" t="s">
        <v>132</v>
      </c>
      <c r="LQ4" t="s">
        <v>474</v>
      </c>
      <c r="LR4" t="s">
        <v>596</v>
      </c>
      <c r="LT4" t="s">
        <v>132</v>
      </c>
      <c r="LU4" t="s">
        <v>132</v>
      </c>
      <c r="LW4" t="s">
        <v>474</v>
      </c>
      <c r="LX4" t="s">
        <v>132</v>
      </c>
      <c r="LZ4" t="s">
        <v>132</v>
      </c>
      <c r="MA4" t="s">
        <v>118</v>
      </c>
      <c r="MC4" t="s">
        <v>474</v>
      </c>
      <c r="MD4" t="s">
        <v>701</v>
      </c>
      <c r="MF4" t="s">
        <v>132</v>
      </c>
      <c r="MG4" t="s">
        <v>132</v>
      </c>
      <c r="MI4" t="s">
        <v>474</v>
      </c>
      <c r="MJ4" t="s">
        <v>702</v>
      </c>
      <c r="ML4" t="s">
        <v>132</v>
      </c>
      <c r="MM4" t="s">
        <v>132</v>
      </c>
      <c r="MO4" t="s">
        <v>474</v>
      </c>
      <c r="MP4" t="s">
        <v>132</v>
      </c>
      <c r="MR4" t="s">
        <v>132</v>
      </c>
      <c r="MS4" t="s">
        <v>526</v>
      </c>
      <c r="MU4" t="s">
        <v>474</v>
      </c>
      <c r="MV4" t="s">
        <v>132</v>
      </c>
      <c r="MX4" t="s">
        <v>132</v>
      </c>
      <c r="MY4" t="s">
        <v>477</v>
      </c>
      <c r="NA4" t="s">
        <v>474</v>
      </c>
      <c r="NB4" t="s">
        <v>132</v>
      </c>
      <c r="ND4" t="s">
        <v>132</v>
      </c>
      <c r="NE4" t="s">
        <v>526</v>
      </c>
      <c r="NG4" t="s">
        <v>474</v>
      </c>
      <c r="NH4" t="s">
        <v>132</v>
      </c>
      <c r="NJ4" t="s">
        <v>132</v>
      </c>
      <c r="NK4" t="s">
        <v>499</v>
      </c>
      <c r="NM4" t="s">
        <v>474</v>
      </c>
      <c r="NN4" t="s">
        <v>132</v>
      </c>
      <c r="NP4" t="s">
        <v>132</v>
      </c>
      <c r="NQ4" t="s">
        <v>499</v>
      </c>
      <c r="NS4" t="s">
        <v>474</v>
      </c>
      <c r="NT4" t="s">
        <v>132</v>
      </c>
      <c r="NV4" t="s">
        <v>132</v>
      </c>
      <c r="NW4" t="s">
        <v>526</v>
      </c>
      <c r="NY4" t="s">
        <v>474</v>
      </c>
      <c r="NZ4" t="s">
        <v>132</v>
      </c>
      <c r="OB4" t="s">
        <v>132</v>
      </c>
      <c r="OC4" t="s">
        <v>526</v>
      </c>
      <c r="OE4" t="s">
        <v>474</v>
      </c>
      <c r="OF4" t="s">
        <v>132</v>
      </c>
      <c r="OH4" t="s">
        <v>132</v>
      </c>
      <c r="OI4" t="s">
        <v>526</v>
      </c>
      <c r="OK4" t="s">
        <v>474</v>
      </c>
      <c r="OL4" t="s">
        <v>546</v>
      </c>
      <c r="ON4" t="s">
        <v>132</v>
      </c>
      <c r="OO4" t="s">
        <v>132</v>
      </c>
      <c r="OQ4" t="s">
        <v>474</v>
      </c>
      <c r="OR4" t="s">
        <v>132</v>
      </c>
      <c r="OT4" t="s">
        <v>132</v>
      </c>
      <c r="OU4" t="s">
        <v>526</v>
      </c>
      <c r="OW4" t="s">
        <v>474</v>
      </c>
      <c r="OX4" t="s">
        <v>132</v>
      </c>
      <c r="OZ4" t="s">
        <v>132</v>
      </c>
      <c r="PA4" t="s">
        <v>526</v>
      </c>
      <c r="PC4" t="s">
        <v>474</v>
      </c>
      <c r="PD4" t="s">
        <v>132</v>
      </c>
      <c r="PF4" t="s">
        <v>132</v>
      </c>
      <c r="PG4" t="s">
        <v>526</v>
      </c>
      <c r="PI4" t="s">
        <v>474</v>
      </c>
      <c r="PJ4" t="s">
        <v>132</v>
      </c>
      <c r="PL4" t="s">
        <v>132</v>
      </c>
      <c r="PM4" t="s">
        <v>526</v>
      </c>
      <c r="PO4" t="s">
        <v>474</v>
      </c>
      <c r="PP4" t="s">
        <v>132</v>
      </c>
      <c r="PR4" t="s">
        <v>132</v>
      </c>
      <c r="PS4" t="s">
        <v>526</v>
      </c>
      <c r="PU4" t="s">
        <v>474</v>
      </c>
      <c r="PV4" t="s">
        <v>132</v>
      </c>
      <c r="PX4" t="s">
        <v>132</v>
      </c>
      <c r="PY4" t="s">
        <v>526</v>
      </c>
      <c r="QA4" t="s">
        <v>474</v>
      </c>
      <c r="QB4" t="s">
        <v>132</v>
      </c>
      <c r="QD4" t="s">
        <v>132</v>
      </c>
      <c r="QE4" t="s">
        <v>526</v>
      </c>
      <c r="QG4" t="s">
        <v>474</v>
      </c>
      <c r="QH4" t="s">
        <v>698</v>
      </c>
      <c r="QJ4" t="s">
        <v>132</v>
      </c>
      <c r="QK4" t="s">
        <v>132</v>
      </c>
      <c r="QM4" t="s">
        <v>474</v>
      </c>
      <c r="QN4" t="s">
        <v>548</v>
      </c>
      <c r="QP4" t="s">
        <v>132</v>
      </c>
      <c r="QQ4" t="s">
        <v>132</v>
      </c>
      <c r="QS4" t="s">
        <v>474</v>
      </c>
    </row>
    <row r="5">
      <c r="A5" t="s">
        <v>703</v>
      </c>
      <c r="B5" t="s">
        <v>689</v>
      </c>
      <c r="C5" t="s">
        <v>91</v>
      </c>
      <c r="D5" t="s">
        <v>599</v>
      </c>
      <c r="E5" t="s">
        <v>697</v>
      </c>
      <c r="G5" t="s">
        <v>100</v>
      </c>
      <c r="H5" t="s">
        <v>100</v>
      </c>
      <c r="I5" t="s">
        <v>100</v>
      </c>
      <c r="J5" t="s">
        <v>457</v>
      </c>
      <c r="K5" t="s">
        <v>102</v>
      </c>
      <c r="L5" t="s">
        <v>458</v>
      </c>
      <c r="N5" t="s">
        <v>695</v>
      </c>
      <c r="O5" t="s">
        <v>465</v>
      </c>
      <c r="P5" t="s">
        <v>590</v>
      </c>
      <c r="Q5" t="s">
        <v>462</v>
      </c>
      <c r="R5" t="s">
        <v>695</v>
      </c>
      <c r="S5" t="s">
        <v>460</v>
      </c>
      <c r="T5" t="s">
        <v>465</v>
      </c>
      <c r="U5" t="s">
        <v>465</v>
      </c>
      <c r="V5" t="s">
        <v>466</v>
      </c>
      <c r="W5" t="s">
        <v>464</v>
      </c>
      <c r="X5" t="s">
        <v>465</v>
      </c>
      <c r="Y5" t="s">
        <v>465</v>
      </c>
      <c r="AP5" t="s">
        <v>468</v>
      </c>
      <c r="AQ5" t="s">
        <v>469</v>
      </c>
      <c r="AT5" t="s">
        <v>132</v>
      </c>
      <c r="AU5" t="s">
        <v>470</v>
      </c>
      <c r="AV5" t="s">
        <v>132</v>
      </c>
      <c r="AW5" t="s">
        <v>470</v>
      </c>
      <c r="BR5" t="s">
        <v>695</v>
      </c>
      <c r="BS5" t="s">
        <v>696</v>
      </c>
      <c r="BT5" t="s">
        <v>523</v>
      </c>
      <c r="BX5" t="s">
        <v>132</v>
      </c>
      <c r="BY5" t="s">
        <v>470</v>
      </c>
      <c r="BZ5" t="s">
        <v>132</v>
      </c>
      <c r="CA5" t="s">
        <v>470</v>
      </c>
      <c r="CB5" t="s">
        <v>102</v>
      </c>
      <c r="DJ5" t="s">
        <v>132</v>
      </c>
      <c r="DL5" t="s">
        <v>132</v>
      </c>
      <c r="DM5" t="s">
        <v>118</v>
      </c>
      <c r="DO5" t="s">
        <v>474</v>
      </c>
      <c r="DP5" t="s">
        <v>546</v>
      </c>
      <c r="DR5" t="s">
        <v>132</v>
      </c>
      <c r="DS5" t="s">
        <v>132</v>
      </c>
      <c r="DU5" t="s">
        <v>474</v>
      </c>
      <c r="DV5" t="s">
        <v>132</v>
      </c>
      <c r="DX5" t="s">
        <v>132</v>
      </c>
      <c r="DY5" t="s">
        <v>526</v>
      </c>
      <c r="EA5" t="s">
        <v>474</v>
      </c>
      <c r="EB5" t="s">
        <v>698</v>
      </c>
      <c r="ED5" t="s">
        <v>132</v>
      </c>
      <c r="EE5" t="s">
        <v>132</v>
      </c>
      <c r="EG5" t="s">
        <v>474</v>
      </c>
      <c r="EH5" t="s">
        <v>698</v>
      </c>
      <c r="EJ5" t="s">
        <v>132</v>
      </c>
      <c r="EK5" t="s">
        <v>132</v>
      </c>
      <c r="EM5" t="s">
        <v>474</v>
      </c>
      <c r="EN5" t="s">
        <v>132</v>
      </c>
      <c r="EP5" t="s">
        <v>132</v>
      </c>
      <c r="EQ5" t="s">
        <v>526</v>
      </c>
      <c r="ES5" t="s">
        <v>474</v>
      </c>
      <c r="ET5" t="s">
        <v>132</v>
      </c>
      <c r="EV5" t="s">
        <v>132</v>
      </c>
      <c r="EW5" t="s">
        <v>118</v>
      </c>
      <c r="EY5" t="s">
        <v>474</v>
      </c>
      <c r="EZ5" t="s">
        <v>132</v>
      </c>
      <c r="FB5" t="s">
        <v>132</v>
      </c>
      <c r="FC5" t="s">
        <v>118</v>
      </c>
      <c r="FE5" t="s">
        <v>474</v>
      </c>
      <c r="FF5" t="s">
        <v>546</v>
      </c>
      <c r="FH5" t="s">
        <v>132</v>
      </c>
      <c r="FI5" t="s">
        <v>132</v>
      </c>
      <c r="FK5" t="s">
        <v>474</v>
      </c>
      <c r="FL5" t="s">
        <v>132</v>
      </c>
      <c r="FN5" t="s">
        <v>132</v>
      </c>
      <c r="FO5" t="s">
        <v>526</v>
      </c>
      <c r="FQ5" t="s">
        <v>474</v>
      </c>
      <c r="FR5" t="s">
        <v>699</v>
      </c>
      <c r="FT5" t="s">
        <v>699</v>
      </c>
      <c r="FU5" t="s">
        <v>132</v>
      </c>
      <c r="FW5" t="s">
        <v>132</v>
      </c>
      <c r="FX5" t="s">
        <v>132</v>
      </c>
      <c r="FZ5" t="s">
        <v>132</v>
      </c>
      <c r="GA5" t="s">
        <v>526</v>
      </c>
      <c r="GC5" t="s">
        <v>526</v>
      </c>
      <c r="GD5" t="s">
        <v>132</v>
      </c>
      <c r="GF5" t="s">
        <v>132</v>
      </c>
      <c r="GG5" t="s">
        <v>526</v>
      </c>
      <c r="GI5" t="s">
        <v>474</v>
      </c>
      <c r="GJ5" t="s">
        <v>132</v>
      </c>
      <c r="GL5" t="s">
        <v>132</v>
      </c>
      <c r="GM5" t="s">
        <v>526</v>
      </c>
      <c r="GO5" t="s">
        <v>474</v>
      </c>
      <c r="GP5" t="s">
        <v>132</v>
      </c>
      <c r="GR5" t="s">
        <v>132</v>
      </c>
      <c r="GS5" t="s">
        <v>526</v>
      </c>
      <c r="GU5" t="s">
        <v>474</v>
      </c>
      <c r="GV5" t="s">
        <v>132</v>
      </c>
      <c r="GX5" t="s">
        <v>132</v>
      </c>
      <c r="GY5" t="s">
        <v>118</v>
      </c>
      <c r="HA5" t="s">
        <v>474</v>
      </c>
      <c r="HB5" t="s">
        <v>132</v>
      </c>
      <c r="HD5" t="s">
        <v>132</v>
      </c>
      <c r="HE5" t="s">
        <v>526</v>
      </c>
      <c r="HG5" t="s">
        <v>474</v>
      </c>
      <c r="HH5" t="s">
        <v>596</v>
      </c>
      <c r="HJ5" t="s">
        <v>132</v>
      </c>
      <c r="HK5" t="s">
        <v>132</v>
      </c>
      <c r="HM5" t="s">
        <v>474</v>
      </c>
      <c r="HN5" t="s">
        <v>132</v>
      </c>
      <c r="HP5" t="s">
        <v>132</v>
      </c>
      <c r="HQ5" t="s">
        <v>526</v>
      </c>
      <c r="HS5" t="s">
        <v>474</v>
      </c>
      <c r="HT5" t="s">
        <v>596</v>
      </c>
      <c r="HV5" t="s">
        <v>132</v>
      </c>
      <c r="HW5" t="s">
        <v>132</v>
      </c>
      <c r="HY5" t="s">
        <v>474</v>
      </c>
      <c r="HZ5" t="s">
        <v>132</v>
      </c>
      <c r="IB5" t="s">
        <v>132</v>
      </c>
      <c r="IC5" t="s">
        <v>526</v>
      </c>
      <c r="IE5" t="s">
        <v>474</v>
      </c>
      <c r="IF5" t="s">
        <v>478</v>
      </c>
      <c r="IH5" t="s">
        <v>132</v>
      </c>
      <c r="II5" t="s">
        <v>132</v>
      </c>
      <c r="IK5" t="s">
        <v>474</v>
      </c>
      <c r="IL5" t="s">
        <v>651</v>
      </c>
      <c r="IN5" t="s">
        <v>132</v>
      </c>
      <c r="IO5" t="s">
        <v>132</v>
      </c>
      <c r="IQ5" t="s">
        <v>474</v>
      </c>
      <c r="IR5" t="s">
        <v>132</v>
      </c>
      <c r="IT5" t="s">
        <v>132</v>
      </c>
      <c r="IU5" t="s">
        <v>475</v>
      </c>
      <c r="IW5" t="s">
        <v>474</v>
      </c>
      <c r="IX5" t="s">
        <v>132</v>
      </c>
      <c r="IZ5" t="s">
        <v>132</v>
      </c>
      <c r="JA5" t="s">
        <v>477</v>
      </c>
      <c r="JC5" t="s">
        <v>474</v>
      </c>
      <c r="JD5" t="s">
        <v>596</v>
      </c>
      <c r="JF5" t="s">
        <v>132</v>
      </c>
      <c r="JG5" t="s">
        <v>132</v>
      </c>
      <c r="JI5" t="s">
        <v>474</v>
      </c>
      <c r="JJ5" t="s">
        <v>596</v>
      </c>
      <c r="JL5" t="s">
        <v>132</v>
      </c>
      <c r="JM5" t="s">
        <v>132</v>
      </c>
      <c r="JO5" t="s">
        <v>474</v>
      </c>
      <c r="JP5" t="s">
        <v>132</v>
      </c>
      <c r="JR5" t="s">
        <v>132</v>
      </c>
      <c r="JS5" t="s">
        <v>526</v>
      </c>
      <c r="JU5" t="s">
        <v>474</v>
      </c>
      <c r="JV5" t="s">
        <v>132</v>
      </c>
      <c r="JX5" t="s">
        <v>132</v>
      </c>
      <c r="JY5" t="s">
        <v>526</v>
      </c>
      <c r="KA5" t="s">
        <v>474</v>
      </c>
      <c r="KB5" t="s">
        <v>700</v>
      </c>
      <c r="KD5" t="s">
        <v>132</v>
      </c>
      <c r="KE5" t="s">
        <v>132</v>
      </c>
      <c r="KG5" t="s">
        <v>474</v>
      </c>
      <c r="KH5" t="s">
        <v>132</v>
      </c>
      <c r="KJ5" t="s">
        <v>132</v>
      </c>
      <c r="KK5" t="s">
        <v>118</v>
      </c>
      <c r="KM5" t="s">
        <v>474</v>
      </c>
      <c r="KN5" t="s">
        <v>132</v>
      </c>
      <c r="KP5" t="s">
        <v>132</v>
      </c>
      <c r="KQ5" t="s">
        <v>526</v>
      </c>
      <c r="KS5" t="s">
        <v>474</v>
      </c>
      <c r="KT5" t="s">
        <v>132</v>
      </c>
      <c r="KV5" t="s">
        <v>132</v>
      </c>
      <c r="KW5" t="s">
        <v>118</v>
      </c>
      <c r="KY5" t="s">
        <v>474</v>
      </c>
      <c r="KZ5" t="s">
        <v>132</v>
      </c>
      <c r="LB5" t="s">
        <v>132</v>
      </c>
      <c r="LC5" t="s">
        <v>526</v>
      </c>
      <c r="LE5" t="s">
        <v>474</v>
      </c>
      <c r="LF5" t="s">
        <v>132</v>
      </c>
      <c r="LH5" t="s">
        <v>132</v>
      </c>
      <c r="LI5" t="s">
        <v>118</v>
      </c>
      <c r="LK5" t="s">
        <v>474</v>
      </c>
      <c r="LL5" t="s">
        <v>596</v>
      </c>
      <c r="LN5" t="s">
        <v>132</v>
      </c>
      <c r="LO5" t="s">
        <v>132</v>
      </c>
      <c r="LQ5" t="s">
        <v>474</v>
      </c>
      <c r="LR5" t="s">
        <v>596</v>
      </c>
      <c r="LT5" t="s">
        <v>132</v>
      </c>
      <c r="LU5" t="s">
        <v>132</v>
      </c>
      <c r="LW5" t="s">
        <v>474</v>
      </c>
      <c r="LX5" t="s">
        <v>132</v>
      </c>
      <c r="LZ5" t="s">
        <v>132</v>
      </c>
      <c r="MA5" t="s">
        <v>118</v>
      </c>
      <c r="MC5" t="s">
        <v>474</v>
      </c>
      <c r="MD5" t="s">
        <v>701</v>
      </c>
      <c r="MF5" t="s">
        <v>132</v>
      </c>
      <c r="MG5" t="s">
        <v>132</v>
      </c>
      <c r="MI5" t="s">
        <v>474</v>
      </c>
      <c r="MJ5" t="s">
        <v>702</v>
      </c>
      <c r="ML5" t="s">
        <v>132</v>
      </c>
      <c r="MM5" t="s">
        <v>132</v>
      </c>
      <c r="MO5" t="s">
        <v>474</v>
      </c>
      <c r="MP5" t="s">
        <v>132</v>
      </c>
      <c r="MR5" t="s">
        <v>132</v>
      </c>
      <c r="MS5" t="s">
        <v>526</v>
      </c>
      <c r="MU5" t="s">
        <v>474</v>
      </c>
      <c r="MV5" t="s">
        <v>132</v>
      </c>
      <c r="MX5" t="s">
        <v>132</v>
      </c>
      <c r="MY5" t="s">
        <v>477</v>
      </c>
      <c r="NA5" t="s">
        <v>474</v>
      </c>
      <c r="NB5" t="s">
        <v>132</v>
      </c>
      <c r="ND5" t="s">
        <v>132</v>
      </c>
      <c r="NE5" t="s">
        <v>526</v>
      </c>
      <c r="NG5" t="s">
        <v>474</v>
      </c>
      <c r="NH5" t="s">
        <v>132</v>
      </c>
      <c r="NJ5" t="s">
        <v>132</v>
      </c>
      <c r="NK5" t="s">
        <v>499</v>
      </c>
      <c r="NM5" t="s">
        <v>474</v>
      </c>
      <c r="NN5" t="s">
        <v>132</v>
      </c>
      <c r="NP5" t="s">
        <v>132</v>
      </c>
      <c r="NQ5" t="s">
        <v>499</v>
      </c>
      <c r="NS5" t="s">
        <v>474</v>
      </c>
      <c r="NT5" t="s">
        <v>132</v>
      </c>
      <c r="NV5" t="s">
        <v>132</v>
      </c>
      <c r="NW5" t="s">
        <v>526</v>
      </c>
      <c r="NY5" t="s">
        <v>474</v>
      </c>
      <c r="NZ5" t="s">
        <v>132</v>
      </c>
      <c r="OB5" t="s">
        <v>132</v>
      </c>
      <c r="OC5" t="s">
        <v>526</v>
      </c>
      <c r="OE5" t="s">
        <v>474</v>
      </c>
      <c r="OF5" t="s">
        <v>132</v>
      </c>
      <c r="OH5" t="s">
        <v>132</v>
      </c>
      <c r="OI5" t="s">
        <v>526</v>
      </c>
      <c r="OK5" t="s">
        <v>474</v>
      </c>
      <c r="OL5" t="s">
        <v>546</v>
      </c>
      <c r="ON5" t="s">
        <v>132</v>
      </c>
      <c r="OO5" t="s">
        <v>132</v>
      </c>
      <c r="OQ5" t="s">
        <v>474</v>
      </c>
      <c r="OR5" t="s">
        <v>132</v>
      </c>
      <c r="OT5" t="s">
        <v>132</v>
      </c>
      <c r="OU5" t="s">
        <v>526</v>
      </c>
      <c r="OW5" t="s">
        <v>474</v>
      </c>
      <c r="OX5" t="s">
        <v>132</v>
      </c>
      <c r="OZ5" t="s">
        <v>132</v>
      </c>
      <c r="PA5" t="s">
        <v>526</v>
      </c>
      <c r="PC5" t="s">
        <v>474</v>
      </c>
      <c r="PD5" t="s">
        <v>132</v>
      </c>
      <c r="PF5" t="s">
        <v>132</v>
      </c>
      <c r="PG5" t="s">
        <v>526</v>
      </c>
      <c r="PI5" t="s">
        <v>474</v>
      </c>
      <c r="PJ5" t="s">
        <v>132</v>
      </c>
      <c r="PL5" t="s">
        <v>132</v>
      </c>
      <c r="PM5" t="s">
        <v>526</v>
      </c>
      <c r="PO5" t="s">
        <v>474</v>
      </c>
      <c r="PP5" t="s">
        <v>132</v>
      </c>
      <c r="PR5" t="s">
        <v>132</v>
      </c>
      <c r="PS5" t="s">
        <v>526</v>
      </c>
      <c r="PU5" t="s">
        <v>474</v>
      </c>
      <c r="PV5" t="s">
        <v>132</v>
      </c>
      <c r="PX5" t="s">
        <v>132</v>
      </c>
      <c r="PY5" t="s">
        <v>526</v>
      </c>
      <c r="QA5" t="s">
        <v>474</v>
      </c>
      <c r="QB5" t="s">
        <v>132</v>
      </c>
      <c r="QD5" t="s">
        <v>132</v>
      </c>
      <c r="QE5" t="s">
        <v>526</v>
      </c>
      <c r="QG5" t="s">
        <v>474</v>
      </c>
      <c r="QH5" t="s">
        <v>698</v>
      </c>
      <c r="QJ5" t="s">
        <v>132</v>
      </c>
      <c r="QK5" t="s">
        <v>132</v>
      </c>
      <c r="QM5" t="s">
        <v>474</v>
      </c>
      <c r="QN5" t="s">
        <v>548</v>
      </c>
      <c r="QP5" t="s">
        <v>132</v>
      </c>
      <c r="QQ5" t="s">
        <v>132</v>
      </c>
      <c r="QS5" t="s">
        <v>474</v>
      </c>
    </row>
    <row r="6">
      <c r="A6" t="s">
        <v>704</v>
      </c>
      <c r="B6" t="s">
        <v>705</v>
      </c>
      <c r="C6" t="s">
        <v>91</v>
      </c>
      <c r="D6" t="s">
        <v>216</v>
      </c>
      <c r="E6" t="s">
        <v>474</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132</v>
      </c>
      <c r="FI6" t="s">
        <v>485</v>
      </c>
      <c r="FK6" t="s">
        <v>474</v>
      </c>
      <c r="FL6" t="s">
        <v>486</v>
      </c>
      <c r="FN6" t="s">
        <v>132</v>
      </c>
      <c r="FO6" t="s">
        <v>485</v>
      </c>
      <c r="FQ6" t="s">
        <v>474</v>
      </c>
      <c r="FR6" t="s">
        <v>486</v>
      </c>
      <c r="FT6" t="s">
        <v>486</v>
      </c>
      <c r="FU6" t="s">
        <v>485</v>
      </c>
      <c r="FW6" t="s">
        <v>485</v>
      </c>
      <c r="FX6" t="s">
        <v>486</v>
      </c>
      <c r="FZ6" t="s">
        <v>486</v>
      </c>
      <c r="GA6" t="s">
        <v>485</v>
      </c>
      <c r="GC6" t="s">
        <v>485</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c r="PP6" t="s">
        <v>486</v>
      </c>
      <c r="PR6" t="s">
        <v>132</v>
      </c>
      <c r="PS6" t="s">
        <v>485</v>
      </c>
      <c r="PU6" t="s">
        <v>474</v>
      </c>
      <c r="PV6" t="s">
        <v>486</v>
      </c>
      <c r="PX6" t="s">
        <v>132</v>
      </c>
      <c r="PY6" t="s">
        <v>485</v>
      </c>
      <c r="QA6" t="s">
        <v>474</v>
      </c>
      <c r="QB6" t="s">
        <v>486</v>
      </c>
      <c r="QD6" t="s">
        <v>132</v>
      </c>
      <c r="QE6" t="s">
        <v>485</v>
      </c>
      <c r="QG6" t="s">
        <v>474</v>
      </c>
      <c r="QH6" t="s">
        <v>486</v>
      </c>
      <c r="QJ6" t="s">
        <v>132</v>
      </c>
      <c r="QK6" t="s">
        <v>485</v>
      </c>
      <c r="QM6" t="s">
        <v>474</v>
      </c>
      <c r="QN6" t="s">
        <v>486</v>
      </c>
      <c r="QP6" t="s">
        <v>132</v>
      </c>
      <c r="QQ6" t="s">
        <v>485</v>
      </c>
      <c r="QS6" t="s">
        <v>474</v>
      </c>
    </row>
    <row r="7">
      <c r="A7" t="s">
        <v>706</v>
      </c>
      <c r="B7" t="s">
        <v>707</v>
      </c>
      <c r="C7" t="s">
        <v>91</v>
      </c>
      <c r="D7" t="s">
        <v>217</v>
      </c>
      <c r="E7" t="s">
        <v>697</v>
      </c>
      <c r="G7" t="s">
        <v>100</v>
      </c>
      <c r="H7" t="s">
        <v>100</v>
      </c>
      <c r="I7" t="s">
        <v>100</v>
      </c>
      <c r="J7" t="s">
        <v>457</v>
      </c>
      <c r="K7" t="s">
        <v>102</v>
      </c>
      <c r="L7" t="s">
        <v>458</v>
      </c>
      <c r="N7" t="s">
        <v>695</v>
      </c>
      <c r="O7" t="s">
        <v>465</v>
      </c>
      <c r="P7" t="s">
        <v>590</v>
      </c>
      <c r="Q7" t="s">
        <v>462</v>
      </c>
      <c r="R7" t="s">
        <v>695</v>
      </c>
      <c r="S7" t="s">
        <v>460</v>
      </c>
      <c r="T7" t="s">
        <v>465</v>
      </c>
      <c r="U7" t="s">
        <v>465</v>
      </c>
      <c r="V7" t="s">
        <v>466</v>
      </c>
      <c r="W7" t="s">
        <v>464</v>
      </c>
      <c r="X7" t="s">
        <v>465</v>
      </c>
      <c r="Y7" t="s">
        <v>465</v>
      </c>
      <c r="AP7" t="s">
        <v>468</v>
      </c>
      <c r="AQ7" t="s">
        <v>469</v>
      </c>
      <c r="AT7" t="s">
        <v>132</v>
      </c>
      <c r="AU7" t="s">
        <v>470</v>
      </c>
      <c r="AV7" t="s">
        <v>132</v>
      </c>
      <c r="AW7" t="s">
        <v>470</v>
      </c>
      <c r="BR7" t="s">
        <v>695</v>
      </c>
      <c r="BS7" t="s">
        <v>696</v>
      </c>
      <c r="BT7" t="s">
        <v>523</v>
      </c>
      <c r="BX7" t="s">
        <v>132</v>
      </c>
      <c r="BY7" t="s">
        <v>470</v>
      </c>
      <c r="BZ7" t="s">
        <v>132</v>
      </c>
      <c r="CA7" t="s">
        <v>470</v>
      </c>
      <c r="CB7" t="s">
        <v>102</v>
      </c>
      <c r="DJ7" t="s">
        <v>132</v>
      </c>
      <c r="DL7" t="s">
        <v>132</v>
      </c>
      <c r="DM7" t="s">
        <v>118</v>
      </c>
      <c r="DO7" t="s">
        <v>474</v>
      </c>
      <c r="DP7" t="s">
        <v>546</v>
      </c>
      <c r="DR7" t="s">
        <v>132</v>
      </c>
      <c r="DS7" t="s">
        <v>132</v>
      </c>
      <c r="DU7" t="s">
        <v>474</v>
      </c>
      <c r="DV7" t="s">
        <v>132</v>
      </c>
      <c r="DX7" t="s">
        <v>132</v>
      </c>
      <c r="DY7" t="s">
        <v>526</v>
      </c>
      <c r="EA7" t="s">
        <v>474</v>
      </c>
      <c r="EB7" t="s">
        <v>698</v>
      </c>
      <c r="ED7" t="s">
        <v>132</v>
      </c>
      <c r="EE7" t="s">
        <v>132</v>
      </c>
      <c r="EG7" t="s">
        <v>474</v>
      </c>
      <c r="EH7" t="s">
        <v>698</v>
      </c>
      <c r="EJ7" t="s">
        <v>132</v>
      </c>
      <c r="EK7" t="s">
        <v>132</v>
      </c>
      <c r="EM7" t="s">
        <v>474</v>
      </c>
      <c r="EN7" t="s">
        <v>132</v>
      </c>
      <c r="EP7" t="s">
        <v>132</v>
      </c>
      <c r="EQ7" t="s">
        <v>526</v>
      </c>
      <c r="ES7" t="s">
        <v>474</v>
      </c>
      <c r="ET7" t="s">
        <v>132</v>
      </c>
      <c r="EV7" t="s">
        <v>132</v>
      </c>
      <c r="EW7" t="s">
        <v>118</v>
      </c>
      <c r="EY7" t="s">
        <v>474</v>
      </c>
      <c r="EZ7" t="s">
        <v>132</v>
      </c>
      <c r="FB7" t="s">
        <v>132</v>
      </c>
      <c r="FC7" t="s">
        <v>118</v>
      </c>
      <c r="FE7" t="s">
        <v>474</v>
      </c>
      <c r="FF7" t="s">
        <v>546</v>
      </c>
      <c r="FH7" t="s">
        <v>132</v>
      </c>
      <c r="FI7" t="s">
        <v>132</v>
      </c>
      <c r="FK7" t="s">
        <v>474</v>
      </c>
      <c r="FL7" t="s">
        <v>132</v>
      </c>
      <c r="FN7" t="s">
        <v>132</v>
      </c>
      <c r="FO7" t="s">
        <v>526</v>
      </c>
      <c r="FQ7" t="s">
        <v>474</v>
      </c>
      <c r="FR7" t="s">
        <v>699</v>
      </c>
      <c r="FT7" t="s">
        <v>699</v>
      </c>
      <c r="FU7" t="s">
        <v>132</v>
      </c>
      <c r="FW7" t="s">
        <v>132</v>
      </c>
      <c r="FX7" t="s">
        <v>132</v>
      </c>
      <c r="FZ7" t="s">
        <v>132</v>
      </c>
      <c r="GA7" t="s">
        <v>526</v>
      </c>
      <c r="GC7" t="s">
        <v>526</v>
      </c>
      <c r="GD7" t="s">
        <v>132</v>
      </c>
      <c r="GF7" t="s">
        <v>132</v>
      </c>
      <c r="GG7" t="s">
        <v>526</v>
      </c>
      <c r="GI7" t="s">
        <v>474</v>
      </c>
      <c r="GJ7" t="s">
        <v>132</v>
      </c>
      <c r="GL7" t="s">
        <v>132</v>
      </c>
      <c r="GM7" t="s">
        <v>526</v>
      </c>
      <c r="GO7" t="s">
        <v>474</v>
      </c>
      <c r="GP7" t="s">
        <v>132</v>
      </c>
      <c r="GR7" t="s">
        <v>132</v>
      </c>
      <c r="GS7" t="s">
        <v>526</v>
      </c>
      <c r="GU7" t="s">
        <v>474</v>
      </c>
      <c r="GV7" t="s">
        <v>132</v>
      </c>
      <c r="GX7" t="s">
        <v>132</v>
      </c>
      <c r="GY7" t="s">
        <v>118</v>
      </c>
      <c r="HA7" t="s">
        <v>474</v>
      </c>
      <c r="HB7" t="s">
        <v>132</v>
      </c>
      <c r="HD7" t="s">
        <v>132</v>
      </c>
      <c r="HE7" t="s">
        <v>526</v>
      </c>
      <c r="HG7" t="s">
        <v>474</v>
      </c>
      <c r="HH7" t="s">
        <v>596</v>
      </c>
      <c r="HJ7" t="s">
        <v>132</v>
      </c>
      <c r="HK7" t="s">
        <v>132</v>
      </c>
      <c r="HM7" t="s">
        <v>474</v>
      </c>
      <c r="HN7" t="s">
        <v>132</v>
      </c>
      <c r="HP7" t="s">
        <v>132</v>
      </c>
      <c r="HQ7" t="s">
        <v>526</v>
      </c>
      <c r="HS7" t="s">
        <v>474</v>
      </c>
      <c r="HT7" t="s">
        <v>596</v>
      </c>
      <c r="HV7" t="s">
        <v>132</v>
      </c>
      <c r="HW7" t="s">
        <v>132</v>
      </c>
      <c r="HY7" t="s">
        <v>474</v>
      </c>
      <c r="HZ7" t="s">
        <v>132</v>
      </c>
      <c r="IB7" t="s">
        <v>132</v>
      </c>
      <c r="IC7" t="s">
        <v>526</v>
      </c>
      <c r="IE7" t="s">
        <v>474</v>
      </c>
      <c r="IF7" t="s">
        <v>478</v>
      </c>
      <c r="IH7" t="s">
        <v>132</v>
      </c>
      <c r="II7" t="s">
        <v>132</v>
      </c>
      <c r="IK7" t="s">
        <v>474</v>
      </c>
      <c r="IL7" t="s">
        <v>651</v>
      </c>
      <c r="IN7" t="s">
        <v>132</v>
      </c>
      <c r="IO7" t="s">
        <v>132</v>
      </c>
      <c r="IQ7" t="s">
        <v>474</v>
      </c>
      <c r="IR7" t="s">
        <v>132</v>
      </c>
      <c r="IT7" t="s">
        <v>132</v>
      </c>
      <c r="IU7" t="s">
        <v>475</v>
      </c>
      <c r="IW7" t="s">
        <v>474</v>
      </c>
      <c r="IX7" t="s">
        <v>132</v>
      </c>
      <c r="IZ7" t="s">
        <v>132</v>
      </c>
      <c r="JA7" t="s">
        <v>477</v>
      </c>
      <c r="JC7" t="s">
        <v>474</v>
      </c>
      <c r="JD7" t="s">
        <v>596</v>
      </c>
      <c r="JF7" t="s">
        <v>132</v>
      </c>
      <c r="JG7" t="s">
        <v>132</v>
      </c>
      <c r="JI7" t="s">
        <v>474</v>
      </c>
      <c r="JJ7" t="s">
        <v>596</v>
      </c>
      <c r="JL7" t="s">
        <v>132</v>
      </c>
      <c r="JM7" t="s">
        <v>132</v>
      </c>
      <c r="JO7" t="s">
        <v>474</v>
      </c>
      <c r="JP7" t="s">
        <v>132</v>
      </c>
      <c r="JR7" t="s">
        <v>132</v>
      </c>
      <c r="JS7" t="s">
        <v>526</v>
      </c>
      <c r="JU7" t="s">
        <v>474</v>
      </c>
      <c r="JV7" t="s">
        <v>132</v>
      </c>
      <c r="JX7" t="s">
        <v>132</v>
      </c>
      <c r="JY7" t="s">
        <v>526</v>
      </c>
      <c r="KA7" t="s">
        <v>474</v>
      </c>
      <c r="KB7" t="s">
        <v>700</v>
      </c>
      <c r="KD7" t="s">
        <v>132</v>
      </c>
      <c r="KE7" t="s">
        <v>132</v>
      </c>
      <c r="KG7" t="s">
        <v>474</v>
      </c>
      <c r="KH7" t="s">
        <v>132</v>
      </c>
      <c r="KJ7" t="s">
        <v>132</v>
      </c>
      <c r="KK7" t="s">
        <v>118</v>
      </c>
      <c r="KM7" t="s">
        <v>474</v>
      </c>
      <c r="KN7" t="s">
        <v>132</v>
      </c>
      <c r="KP7" t="s">
        <v>132</v>
      </c>
      <c r="KQ7" t="s">
        <v>526</v>
      </c>
      <c r="KS7" t="s">
        <v>474</v>
      </c>
      <c r="KT7" t="s">
        <v>132</v>
      </c>
      <c r="KV7" t="s">
        <v>132</v>
      </c>
      <c r="KW7" t="s">
        <v>118</v>
      </c>
      <c r="KY7" t="s">
        <v>474</v>
      </c>
      <c r="KZ7" t="s">
        <v>132</v>
      </c>
      <c r="LB7" t="s">
        <v>132</v>
      </c>
      <c r="LC7" t="s">
        <v>526</v>
      </c>
      <c r="LE7" t="s">
        <v>474</v>
      </c>
      <c r="LF7" t="s">
        <v>132</v>
      </c>
      <c r="LH7" t="s">
        <v>132</v>
      </c>
      <c r="LI7" t="s">
        <v>118</v>
      </c>
      <c r="LK7" t="s">
        <v>474</v>
      </c>
      <c r="LL7" t="s">
        <v>596</v>
      </c>
      <c r="LN7" t="s">
        <v>132</v>
      </c>
      <c r="LO7" t="s">
        <v>132</v>
      </c>
      <c r="LQ7" t="s">
        <v>474</v>
      </c>
      <c r="LR7" t="s">
        <v>596</v>
      </c>
      <c r="LT7" t="s">
        <v>132</v>
      </c>
      <c r="LU7" t="s">
        <v>132</v>
      </c>
      <c r="LW7" t="s">
        <v>474</v>
      </c>
      <c r="LX7" t="s">
        <v>132</v>
      </c>
      <c r="LZ7" t="s">
        <v>132</v>
      </c>
      <c r="MA7" t="s">
        <v>118</v>
      </c>
      <c r="MC7" t="s">
        <v>474</v>
      </c>
      <c r="MD7" t="s">
        <v>701</v>
      </c>
      <c r="MF7" t="s">
        <v>132</v>
      </c>
      <c r="MG7" t="s">
        <v>132</v>
      </c>
      <c r="MI7" t="s">
        <v>474</v>
      </c>
      <c r="MJ7" t="s">
        <v>702</v>
      </c>
      <c r="ML7" t="s">
        <v>132</v>
      </c>
      <c r="MM7" t="s">
        <v>132</v>
      </c>
      <c r="MO7" t="s">
        <v>474</v>
      </c>
      <c r="MP7" t="s">
        <v>132</v>
      </c>
      <c r="MR7" t="s">
        <v>132</v>
      </c>
      <c r="MS7" t="s">
        <v>526</v>
      </c>
      <c r="MU7" t="s">
        <v>474</v>
      </c>
      <c r="MV7" t="s">
        <v>132</v>
      </c>
      <c r="MX7" t="s">
        <v>132</v>
      </c>
      <c r="MY7" t="s">
        <v>477</v>
      </c>
      <c r="NA7" t="s">
        <v>474</v>
      </c>
      <c r="NB7" t="s">
        <v>132</v>
      </c>
      <c r="ND7" t="s">
        <v>132</v>
      </c>
      <c r="NE7" t="s">
        <v>526</v>
      </c>
      <c r="NG7" t="s">
        <v>474</v>
      </c>
      <c r="NH7" t="s">
        <v>132</v>
      </c>
      <c r="NJ7" t="s">
        <v>132</v>
      </c>
      <c r="NK7" t="s">
        <v>499</v>
      </c>
      <c r="NM7" t="s">
        <v>474</v>
      </c>
      <c r="NN7" t="s">
        <v>132</v>
      </c>
      <c r="NP7" t="s">
        <v>132</v>
      </c>
      <c r="NQ7" t="s">
        <v>499</v>
      </c>
      <c r="NS7" t="s">
        <v>474</v>
      </c>
      <c r="NT7" t="s">
        <v>132</v>
      </c>
      <c r="NV7" t="s">
        <v>132</v>
      </c>
      <c r="NW7" t="s">
        <v>526</v>
      </c>
      <c r="NY7" t="s">
        <v>474</v>
      </c>
      <c r="NZ7" t="s">
        <v>132</v>
      </c>
      <c r="OB7" t="s">
        <v>132</v>
      </c>
      <c r="OC7" t="s">
        <v>526</v>
      </c>
      <c r="OE7" t="s">
        <v>474</v>
      </c>
      <c r="OF7" t="s">
        <v>132</v>
      </c>
      <c r="OH7" t="s">
        <v>132</v>
      </c>
      <c r="OI7" t="s">
        <v>526</v>
      </c>
      <c r="OK7" t="s">
        <v>474</v>
      </c>
      <c r="OL7" t="s">
        <v>546</v>
      </c>
      <c r="ON7" t="s">
        <v>132</v>
      </c>
      <c r="OO7" t="s">
        <v>132</v>
      </c>
      <c r="OQ7" t="s">
        <v>474</v>
      </c>
      <c r="OR7" t="s">
        <v>132</v>
      </c>
      <c r="OT7" t="s">
        <v>132</v>
      </c>
      <c r="OU7" t="s">
        <v>526</v>
      </c>
      <c r="OW7" t="s">
        <v>474</v>
      </c>
      <c r="OX7" t="s">
        <v>132</v>
      </c>
      <c r="OZ7" t="s">
        <v>132</v>
      </c>
      <c r="PA7" t="s">
        <v>526</v>
      </c>
      <c r="PC7" t="s">
        <v>474</v>
      </c>
      <c r="PD7" t="s">
        <v>132</v>
      </c>
      <c r="PF7" t="s">
        <v>132</v>
      </c>
      <c r="PG7" t="s">
        <v>526</v>
      </c>
      <c r="PI7" t="s">
        <v>474</v>
      </c>
      <c r="PJ7" t="s">
        <v>132</v>
      </c>
      <c r="PL7" t="s">
        <v>132</v>
      </c>
      <c r="PM7" t="s">
        <v>526</v>
      </c>
      <c r="PO7" t="s">
        <v>474</v>
      </c>
      <c r="PP7" t="s">
        <v>132</v>
      </c>
      <c r="PR7" t="s">
        <v>132</v>
      </c>
      <c r="PS7" t="s">
        <v>526</v>
      </c>
      <c r="PU7" t="s">
        <v>474</v>
      </c>
      <c r="PV7" t="s">
        <v>132</v>
      </c>
      <c r="PX7" t="s">
        <v>132</v>
      </c>
      <c r="PY7" t="s">
        <v>526</v>
      </c>
      <c r="QA7" t="s">
        <v>474</v>
      </c>
      <c r="QB7" t="s">
        <v>132</v>
      </c>
      <c r="QD7" t="s">
        <v>132</v>
      </c>
      <c r="QE7" t="s">
        <v>526</v>
      </c>
      <c r="QG7" t="s">
        <v>474</v>
      </c>
      <c r="QH7" t="s">
        <v>698</v>
      </c>
      <c r="QJ7" t="s">
        <v>132</v>
      </c>
      <c r="QK7" t="s">
        <v>132</v>
      </c>
      <c r="QM7" t="s">
        <v>474</v>
      </c>
      <c r="QN7" t="s">
        <v>548</v>
      </c>
      <c r="QP7" t="s">
        <v>132</v>
      </c>
      <c r="QQ7" t="s">
        <v>132</v>
      </c>
      <c r="QS7" t="s">
        <v>474</v>
      </c>
    </row>
    <row r="8">
      <c r="A8" t="s">
        <v>708</v>
      </c>
      <c r="B8" t="s">
        <v>709</v>
      </c>
      <c r="C8" t="s">
        <v>91</v>
      </c>
      <c r="D8" t="s">
        <v>606</v>
      </c>
      <c r="E8" t="s">
        <v>712</v>
      </c>
      <c r="G8" t="s">
        <v>100</v>
      </c>
      <c r="H8" t="s">
        <v>100</v>
      </c>
      <c r="I8" t="s">
        <v>100</v>
      </c>
      <c r="J8" t="s">
        <v>457</v>
      </c>
      <c r="K8" t="s">
        <v>102</v>
      </c>
      <c r="L8" t="s">
        <v>458</v>
      </c>
      <c r="N8" t="s">
        <v>695</v>
      </c>
      <c r="O8" t="s">
        <v>465</v>
      </c>
      <c r="P8" t="s">
        <v>590</v>
      </c>
      <c r="Q8" t="s">
        <v>462</v>
      </c>
      <c r="R8" t="s">
        <v>695</v>
      </c>
      <c r="S8" t="s">
        <v>460</v>
      </c>
      <c r="T8" t="s">
        <v>465</v>
      </c>
      <c r="U8" t="s">
        <v>465</v>
      </c>
      <c r="V8" t="s">
        <v>466</v>
      </c>
      <c r="W8" t="s">
        <v>464</v>
      </c>
      <c r="X8" t="s">
        <v>465</v>
      </c>
      <c r="Y8" t="s">
        <v>465</v>
      </c>
      <c r="AP8" t="s">
        <v>710</v>
      </c>
      <c r="AQ8" t="s">
        <v>711</v>
      </c>
      <c r="AT8" t="s">
        <v>132</v>
      </c>
      <c r="AU8" t="s">
        <v>470</v>
      </c>
      <c r="AV8" t="s">
        <v>132</v>
      </c>
      <c r="AW8" t="s">
        <v>470</v>
      </c>
      <c r="BR8" t="s">
        <v>695</v>
      </c>
      <c r="BS8" t="s">
        <v>696</v>
      </c>
      <c r="BT8" t="s">
        <v>523</v>
      </c>
      <c r="BX8" t="s">
        <v>132</v>
      </c>
      <c r="BY8" t="s">
        <v>470</v>
      </c>
      <c r="BZ8" t="s">
        <v>132</v>
      </c>
      <c r="CA8" t="s">
        <v>470</v>
      </c>
      <c r="CB8" t="s">
        <v>102</v>
      </c>
      <c r="DJ8" t="s">
        <v>132</v>
      </c>
      <c r="DL8" t="s">
        <v>132</v>
      </c>
      <c r="DM8" t="s">
        <v>118</v>
      </c>
      <c r="DO8" t="s">
        <v>474</v>
      </c>
      <c r="DP8" t="s">
        <v>546</v>
      </c>
      <c r="DR8" t="s">
        <v>132</v>
      </c>
      <c r="DS8" t="s">
        <v>132</v>
      </c>
      <c r="DU8" t="s">
        <v>474</v>
      </c>
      <c r="DV8" t="s">
        <v>132</v>
      </c>
      <c r="DX8" t="s">
        <v>132</v>
      </c>
      <c r="DY8" t="s">
        <v>526</v>
      </c>
      <c r="EA8" t="s">
        <v>474</v>
      </c>
      <c r="EB8" t="s">
        <v>698</v>
      </c>
      <c r="ED8" t="s">
        <v>132</v>
      </c>
      <c r="EE8" t="s">
        <v>132</v>
      </c>
      <c r="EG8" t="s">
        <v>474</v>
      </c>
      <c r="EH8" t="s">
        <v>698</v>
      </c>
      <c r="EJ8" t="s">
        <v>132</v>
      </c>
      <c r="EK8" t="s">
        <v>132</v>
      </c>
      <c r="EM8" t="s">
        <v>474</v>
      </c>
      <c r="EN8" t="s">
        <v>132</v>
      </c>
      <c r="EP8" t="s">
        <v>132</v>
      </c>
      <c r="EQ8" t="s">
        <v>526</v>
      </c>
      <c r="ES8" t="s">
        <v>474</v>
      </c>
      <c r="ET8" t="s">
        <v>132</v>
      </c>
      <c r="EV8" t="s">
        <v>132</v>
      </c>
      <c r="EW8" t="s">
        <v>118</v>
      </c>
      <c r="EY8" t="s">
        <v>474</v>
      </c>
      <c r="EZ8" t="s">
        <v>132</v>
      </c>
      <c r="FB8" t="s">
        <v>132</v>
      </c>
      <c r="FC8" t="s">
        <v>118</v>
      </c>
      <c r="FE8" t="s">
        <v>474</v>
      </c>
      <c r="FF8" t="s">
        <v>546</v>
      </c>
      <c r="FH8" t="s">
        <v>132</v>
      </c>
      <c r="FI8" t="s">
        <v>132</v>
      </c>
      <c r="FK8" t="s">
        <v>474</v>
      </c>
      <c r="FL8" t="s">
        <v>132</v>
      </c>
      <c r="FN8" t="s">
        <v>132</v>
      </c>
      <c r="FO8" t="s">
        <v>526</v>
      </c>
      <c r="FQ8" t="s">
        <v>474</v>
      </c>
      <c r="FR8" t="s">
        <v>699</v>
      </c>
      <c r="FT8" t="s">
        <v>699</v>
      </c>
      <c r="FU8" t="s">
        <v>132</v>
      </c>
      <c r="FW8" t="s">
        <v>132</v>
      </c>
      <c r="FX8" t="s">
        <v>132</v>
      </c>
      <c r="FZ8" t="s">
        <v>132</v>
      </c>
      <c r="GA8" t="s">
        <v>526</v>
      </c>
      <c r="GC8" t="s">
        <v>526</v>
      </c>
      <c r="GD8" t="s">
        <v>132</v>
      </c>
      <c r="GF8" t="s">
        <v>132</v>
      </c>
      <c r="GG8" t="s">
        <v>526</v>
      </c>
      <c r="GI8" t="s">
        <v>474</v>
      </c>
      <c r="GJ8" t="s">
        <v>132</v>
      </c>
      <c r="GL8" t="s">
        <v>132</v>
      </c>
      <c r="GM8" t="s">
        <v>526</v>
      </c>
      <c r="GO8" t="s">
        <v>474</v>
      </c>
      <c r="GP8" t="s">
        <v>132</v>
      </c>
      <c r="GR8" t="s">
        <v>132</v>
      </c>
      <c r="GS8" t="s">
        <v>526</v>
      </c>
      <c r="GU8" t="s">
        <v>474</v>
      </c>
      <c r="GV8" t="s">
        <v>132</v>
      </c>
      <c r="GX8" t="s">
        <v>132</v>
      </c>
      <c r="GY8" t="s">
        <v>118</v>
      </c>
      <c r="HA8" t="s">
        <v>474</v>
      </c>
      <c r="HB8" t="s">
        <v>132</v>
      </c>
      <c r="HD8" t="s">
        <v>132</v>
      </c>
      <c r="HE8" t="s">
        <v>526</v>
      </c>
      <c r="HG8" t="s">
        <v>474</v>
      </c>
      <c r="HH8" t="s">
        <v>596</v>
      </c>
      <c r="HJ8" t="s">
        <v>132</v>
      </c>
      <c r="HK8" t="s">
        <v>132</v>
      </c>
      <c r="HM8" t="s">
        <v>474</v>
      </c>
      <c r="HN8" t="s">
        <v>132</v>
      </c>
      <c r="HP8" t="s">
        <v>132</v>
      </c>
      <c r="HQ8" t="s">
        <v>526</v>
      </c>
      <c r="HS8" t="s">
        <v>474</v>
      </c>
      <c r="HT8" t="s">
        <v>596</v>
      </c>
      <c r="HV8" t="s">
        <v>132</v>
      </c>
      <c r="HW8" t="s">
        <v>132</v>
      </c>
      <c r="HY8" t="s">
        <v>474</v>
      </c>
      <c r="HZ8" t="s">
        <v>132</v>
      </c>
      <c r="IB8" t="s">
        <v>132</v>
      </c>
      <c r="IC8" t="s">
        <v>526</v>
      </c>
      <c r="IE8" t="s">
        <v>474</v>
      </c>
      <c r="IF8" t="s">
        <v>478</v>
      </c>
      <c r="IH8" t="s">
        <v>132</v>
      </c>
      <c r="II8" t="s">
        <v>132</v>
      </c>
      <c r="IK8" t="s">
        <v>474</v>
      </c>
      <c r="IL8" t="s">
        <v>651</v>
      </c>
      <c r="IN8" t="s">
        <v>132</v>
      </c>
      <c r="IO8" t="s">
        <v>132</v>
      </c>
      <c r="IQ8" t="s">
        <v>474</v>
      </c>
      <c r="IR8" t="s">
        <v>132</v>
      </c>
      <c r="IT8" t="s">
        <v>132</v>
      </c>
      <c r="IU8" t="s">
        <v>475</v>
      </c>
      <c r="IW8" t="s">
        <v>474</v>
      </c>
      <c r="IX8" t="s">
        <v>132</v>
      </c>
      <c r="IZ8" t="s">
        <v>132</v>
      </c>
      <c r="JA8" t="s">
        <v>477</v>
      </c>
      <c r="JC8" t="s">
        <v>474</v>
      </c>
      <c r="JD8" t="s">
        <v>596</v>
      </c>
      <c r="JF8" t="s">
        <v>132</v>
      </c>
      <c r="JG8" t="s">
        <v>132</v>
      </c>
      <c r="JI8" t="s">
        <v>474</v>
      </c>
      <c r="JJ8" t="s">
        <v>596</v>
      </c>
      <c r="JL8" t="s">
        <v>132</v>
      </c>
      <c r="JM8" t="s">
        <v>132</v>
      </c>
      <c r="JO8" t="s">
        <v>474</v>
      </c>
      <c r="JP8" t="s">
        <v>132</v>
      </c>
      <c r="JR8" t="s">
        <v>132</v>
      </c>
      <c r="JS8" t="s">
        <v>526</v>
      </c>
      <c r="JU8" t="s">
        <v>474</v>
      </c>
      <c r="JV8" t="s">
        <v>132</v>
      </c>
      <c r="JX8" t="s">
        <v>132</v>
      </c>
      <c r="JY8" t="s">
        <v>526</v>
      </c>
      <c r="KA8" t="s">
        <v>474</v>
      </c>
      <c r="KB8" t="s">
        <v>700</v>
      </c>
      <c r="KD8" t="s">
        <v>132</v>
      </c>
      <c r="KE8" t="s">
        <v>132</v>
      </c>
      <c r="KG8" t="s">
        <v>474</v>
      </c>
      <c r="KH8" t="s">
        <v>132</v>
      </c>
      <c r="KJ8" t="s">
        <v>132</v>
      </c>
      <c r="KK8" t="s">
        <v>118</v>
      </c>
      <c r="KM8" t="s">
        <v>474</v>
      </c>
      <c r="KN8" t="s">
        <v>132</v>
      </c>
      <c r="KP8" t="s">
        <v>132</v>
      </c>
      <c r="KQ8" t="s">
        <v>526</v>
      </c>
      <c r="KS8" t="s">
        <v>474</v>
      </c>
      <c r="KT8" t="s">
        <v>132</v>
      </c>
      <c r="KV8" t="s">
        <v>132</v>
      </c>
      <c r="KW8" t="s">
        <v>118</v>
      </c>
      <c r="KY8" t="s">
        <v>474</v>
      </c>
      <c r="KZ8" t="s">
        <v>132</v>
      </c>
      <c r="LB8" t="s">
        <v>132</v>
      </c>
      <c r="LC8" t="s">
        <v>526</v>
      </c>
      <c r="LE8" t="s">
        <v>474</v>
      </c>
      <c r="LF8" t="s">
        <v>132</v>
      </c>
      <c r="LH8" t="s">
        <v>132</v>
      </c>
      <c r="LI8" t="s">
        <v>118</v>
      </c>
      <c r="LK8" t="s">
        <v>474</v>
      </c>
      <c r="LL8" t="s">
        <v>596</v>
      </c>
      <c r="LN8" t="s">
        <v>132</v>
      </c>
      <c r="LO8" t="s">
        <v>132</v>
      </c>
      <c r="LQ8" t="s">
        <v>474</v>
      </c>
      <c r="LR8" t="s">
        <v>596</v>
      </c>
      <c r="LT8" t="s">
        <v>132</v>
      </c>
      <c r="LU8" t="s">
        <v>132</v>
      </c>
      <c r="LW8" t="s">
        <v>474</v>
      </c>
      <c r="LX8" t="s">
        <v>132</v>
      </c>
      <c r="LZ8" t="s">
        <v>132</v>
      </c>
      <c r="MA8" t="s">
        <v>118</v>
      </c>
      <c r="MC8" t="s">
        <v>474</v>
      </c>
      <c r="MD8" t="s">
        <v>701</v>
      </c>
      <c r="MF8" t="s">
        <v>132</v>
      </c>
      <c r="MG8" t="s">
        <v>132</v>
      </c>
      <c r="MI8" t="s">
        <v>474</v>
      </c>
      <c r="MJ8" t="s">
        <v>702</v>
      </c>
      <c r="ML8" t="s">
        <v>132</v>
      </c>
      <c r="MM8" t="s">
        <v>132</v>
      </c>
      <c r="MO8" t="s">
        <v>474</v>
      </c>
      <c r="MP8" t="s">
        <v>132</v>
      </c>
      <c r="MR8" t="s">
        <v>132</v>
      </c>
      <c r="MS8" t="s">
        <v>526</v>
      </c>
      <c r="MU8" t="s">
        <v>474</v>
      </c>
      <c r="MV8" t="s">
        <v>132</v>
      </c>
      <c r="MX8" t="s">
        <v>132</v>
      </c>
      <c r="MY8" t="s">
        <v>477</v>
      </c>
      <c r="NA8" t="s">
        <v>474</v>
      </c>
      <c r="NB8" t="s">
        <v>132</v>
      </c>
      <c r="ND8" t="s">
        <v>132</v>
      </c>
      <c r="NE8" t="s">
        <v>526</v>
      </c>
      <c r="NG8" t="s">
        <v>474</v>
      </c>
      <c r="NH8" t="s">
        <v>132</v>
      </c>
      <c r="NJ8" t="s">
        <v>132</v>
      </c>
      <c r="NK8" t="s">
        <v>499</v>
      </c>
      <c r="NM8" t="s">
        <v>474</v>
      </c>
      <c r="NN8" t="s">
        <v>132</v>
      </c>
      <c r="NP8" t="s">
        <v>132</v>
      </c>
      <c r="NQ8" t="s">
        <v>499</v>
      </c>
      <c r="NS8" t="s">
        <v>474</v>
      </c>
      <c r="NT8" t="s">
        <v>132</v>
      </c>
      <c r="NV8" t="s">
        <v>132</v>
      </c>
      <c r="NW8" t="s">
        <v>526</v>
      </c>
      <c r="NY8" t="s">
        <v>474</v>
      </c>
      <c r="NZ8" t="s">
        <v>132</v>
      </c>
      <c r="OB8" t="s">
        <v>132</v>
      </c>
      <c r="OC8" t="s">
        <v>526</v>
      </c>
      <c r="OE8" t="s">
        <v>474</v>
      </c>
      <c r="OF8" t="s">
        <v>132</v>
      </c>
      <c r="OH8" t="s">
        <v>132</v>
      </c>
      <c r="OI8" t="s">
        <v>526</v>
      </c>
      <c r="OK8" t="s">
        <v>474</v>
      </c>
      <c r="OL8" t="s">
        <v>546</v>
      </c>
      <c r="ON8" t="s">
        <v>132</v>
      </c>
      <c r="OO8" t="s">
        <v>132</v>
      </c>
      <c r="OQ8" t="s">
        <v>474</v>
      </c>
      <c r="OR8" t="s">
        <v>132</v>
      </c>
      <c r="OT8" t="s">
        <v>132</v>
      </c>
      <c r="OU8" t="s">
        <v>526</v>
      </c>
      <c r="OW8" t="s">
        <v>474</v>
      </c>
      <c r="OX8" t="s">
        <v>132</v>
      </c>
      <c r="OZ8" t="s">
        <v>132</v>
      </c>
      <c r="PA8" t="s">
        <v>526</v>
      </c>
      <c r="PC8" t="s">
        <v>474</v>
      </c>
      <c r="PD8" t="s">
        <v>132</v>
      </c>
      <c r="PF8" t="s">
        <v>132</v>
      </c>
      <c r="PG8" t="s">
        <v>526</v>
      </c>
      <c r="PI8" t="s">
        <v>474</v>
      </c>
      <c r="PJ8" t="s">
        <v>132</v>
      </c>
      <c r="PL8" t="s">
        <v>132</v>
      </c>
      <c r="PM8" t="s">
        <v>526</v>
      </c>
      <c r="PO8" t="s">
        <v>474</v>
      </c>
      <c r="PP8" t="s">
        <v>132</v>
      </c>
      <c r="PR8" t="s">
        <v>132</v>
      </c>
      <c r="PS8" t="s">
        <v>526</v>
      </c>
      <c r="PU8" t="s">
        <v>474</v>
      </c>
      <c r="PV8" t="s">
        <v>132</v>
      </c>
      <c r="PX8" t="s">
        <v>132</v>
      </c>
      <c r="PY8" t="s">
        <v>526</v>
      </c>
      <c r="QA8" t="s">
        <v>474</v>
      </c>
      <c r="QB8" t="s">
        <v>132</v>
      </c>
      <c r="QD8" t="s">
        <v>132</v>
      </c>
      <c r="QE8" t="s">
        <v>526</v>
      </c>
      <c r="QG8" t="s">
        <v>474</v>
      </c>
      <c r="QH8" t="s">
        <v>698</v>
      </c>
      <c r="QJ8" t="s">
        <v>132</v>
      </c>
      <c r="QK8" t="s">
        <v>132</v>
      </c>
      <c r="QM8" t="s">
        <v>474</v>
      </c>
      <c r="QN8" t="s">
        <v>548</v>
      </c>
      <c r="QP8" t="s">
        <v>132</v>
      </c>
      <c r="QQ8" t="s">
        <v>132</v>
      </c>
      <c r="QS8" t="s">
        <v>474</v>
      </c>
    </row>
    <row r="9">
      <c r="A9" t="s">
        <v>713</v>
      </c>
      <c r="B9" t="s">
        <v>714</v>
      </c>
      <c r="C9" t="s">
        <v>91</v>
      </c>
      <c r="D9" t="s">
        <v>616</v>
      </c>
      <c r="E9" t="s">
        <v>721</v>
      </c>
      <c r="G9" t="s">
        <v>100</v>
      </c>
      <c r="H9" t="s">
        <v>100</v>
      </c>
      <c r="I9" t="s">
        <v>100</v>
      </c>
      <c r="J9" t="s">
        <v>457</v>
      </c>
      <c r="K9" t="s">
        <v>102</v>
      </c>
      <c r="L9" t="s">
        <v>458</v>
      </c>
      <c r="N9" t="s">
        <v>715</v>
      </c>
      <c r="O9" t="s">
        <v>716</v>
      </c>
      <c r="P9" t="s">
        <v>619</v>
      </c>
      <c r="Q9" t="s">
        <v>462</v>
      </c>
      <c r="R9" t="s">
        <v>715</v>
      </c>
      <c r="S9" t="s">
        <v>716</v>
      </c>
      <c r="T9" t="s">
        <v>465</v>
      </c>
      <c r="U9" t="s">
        <v>465</v>
      </c>
      <c r="V9" t="s">
        <v>715</v>
      </c>
      <c r="W9" t="s">
        <v>563</v>
      </c>
      <c r="X9" t="s">
        <v>717</v>
      </c>
      <c r="Y9" t="s">
        <v>465</v>
      </c>
      <c r="AP9" t="s">
        <v>718</v>
      </c>
      <c r="AQ9" t="s">
        <v>719</v>
      </c>
      <c r="AT9" t="s">
        <v>132</v>
      </c>
      <c r="AU9" t="s">
        <v>470</v>
      </c>
      <c r="AV9" t="s">
        <v>132</v>
      </c>
      <c r="AW9" t="s">
        <v>470</v>
      </c>
      <c r="BR9" t="s">
        <v>715</v>
      </c>
      <c r="BS9" t="s">
        <v>720</v>
      </c>
      <c r="BT9" t="s">
        <v>624</v>
      </c>
      <c r="BX9" t="s">
        <v>132</v>
      </c>
      <c r="BY9" t="s">
        <v>470</v>
      </c>
      <c r="BZ9" t="s">
        <v>132</v>
      </c>
      <c r="CA9" t="s">
        <v>470</v>
      </c>
      <c r="CB9" t="s">
        <v>102</v>
      </c>
      <c r="DJ9" t="s">
        <v>132</v>
      </c>
      <c r="DL9" t="s">
        <v>132</v>
      </c>
      <c r="DM9" t="s">
        <v>118</v>
      </c>
      <c r="DO9" t="s">
        <v>474</v>
      </c>
      <c r="DP9" t="s">
        <v>479</v>
      </c>
      <c r="DR9" t="s">
        <v>132</v>
      </c>
      <c r="DS9" t="s">
        <v>132</v>
      </c>
      <c r="DU9" t="s">
        <v>474</v>
      </c>
      <c r="DV9" t="s">
        <v>132</v>
      </c>
      <c r="DX9" t="s">
        <v>132</v>
      </c>
      <c r="DY9" t="s">
        <v>627</v>
      </c>
      <c r="EA9" t="s">
        <v>474</v>
      </c>
      <c r="EB9" t="s">
        <v>722</v>
      </c>
      <c r="ED9" t="s">
        <v>132</v>
      </c>
      <c r="EE9" t="s">
        <v>132</v>
      </c>
      <c r="EG9" t="s">
        <v>474</v>
      </c>
      <c r="EH9" t="s">
        <v>722</v>
      </c>
      <c r="EJ9" t="s">
        <v>132</v>
      </c>
      <c r="EK9" t="s">
        <v>132</v>
      </c>
      <c r="EM9" t="s">
        <v>474</v>
      </c>
      <c r="EN9" t="s">
        <v>132</v>
      </c>
      <c r="EP9" t="s">
        <v>132</v>
      </c>
      <c r="EQ9" t="s">
        <v>627</v>
      </c>
      <c r="ES9" t="s">
        <v>474</v>
      </c>
      <c r="ET9" t="s">
        <v>132</v>
      </c>
      <c r="EV9" t="s">
        <v>132</v>
      </c>
      <c r="EW9" t="s">
        <v>118</v>
      </c>
      <c r="EY9" t="s">
        <v>474</v>
      </c>
      <c r="EZ9" t="s">
        <v>132</v>
      </c>
      <c r="FB9" t="s">
        <v>132</v>
      </c>
      <c r="FC9" t="s">
        <v>118</v>
      </c>
      <c r="FE9" t="s">
        <v>474</v>
      </c>
      <c r="FF9" t="s">
        <v>545</v>
      </c>
      <c r="FH9" t="s">
        <v>132</v>
      </c>
      <c r="FI9" t="s">
        <v>132</v>
      </c>
      <c r="FK9" t="s">
        <v>474</v>
      </c>
      <c r="FL9" t="s">
        <v>132</v>
      </c>
      <c r="FN9" t="s">
        <v>132</v>
      </c>
      <c r="FO9" t="s">
        <v>627</v>
      </c>
      <c r="FQ9" t="s">
        <v>474</v>
      </c>
      <c r="FR9" t="s">
        <v>723</v>
      </c>
      <c r="FT9" t="s">
        <v>723</v>
      </c>
      <c r="FU9" t="s">
        <v>132</v>
      </c>
      <c r="FW9" t="s">
        <v>132</v>
      </c>
      <c r="FX9" t="s">
        <v>132</v>
      </c>
      <c r="FZ9" t="s">
        <v>132</v>
      </c>
      <c r="GA9" t="s">
        <v>627</v>
      </c>
      <c r="GC9" t="s">
        <v>627</v>
      </c>
      <c r="GD9" t="s">
        <v>132</v>
      </c>
      <c r="GF9" t="s">
        <v>132</v>
      </c>
      <c r="GG9" t="s">
        <v>627</v>
      </c>
      <c r="GI9" t="s">
        <v>474</v>
      </c>
      <c r="GJ9" t="s">
        <v>132</v>
      </c>
      <c r="GL9" t="s">
        <v>132</v>
      </c>
      <c r="GM9" t="s">
        <v>627</v>
      </c>
      <c r="GO9" t="s">
        <v>474</v>
      </c>
      <c r="GP9" t="s">
        <v>132</v>
      </c>
      <c r="GR9" t="s">
        <v>132</v>
      </c>
      <c r="GS9" t="s">
        <v>627</v>
      </c>
      <c r="GU9" t="s">
        <v>474</v>
      </c>
      <c r="GV9" t="s">
        <v>132</v>
      </c>
      <c r="GX9" t="s">
        <v>132</v>
      </c>
      <c r="GY9" t="s">
        <v>118</v>
      </c>
      <c r="HA9" t="s">
        <v>474</v>
      </c>
      <c r="HB9" t="s">
        <v>132</v>
      </c>
      <c r="HD9" t="s">
        <v>132</v>
      </c>
      <c r="HE9" t="s">
        <v>627</v>
      </c>
      <c r="HG9" t="s">
        <v>474</v>
      </c>
      <c r="HH9" t="s">
        <v>724</v>
      </c>
      <c r="HJ9" t="s">
        <v>132</v>
      </c>
      <c r="HK9" t="s">
        <v>132</v>
      </c>
      <c r="HM9" t="s">
        <v>474</v>
      </c>
      <c r="HN9" t="s">
        <v>132</v>
      </c>
      <c r="HP9" t="s">
        <v>132</v>
      </c>
      <c r="HQ9" t="s">
        <v>627</v>
      </c>
      <c r="HS9" t="s">
        <v>474</v>
      </c>
      <c r="HT9" t="s">
        <v>724</v>
      </c>
      <c r="HV9" t="s">
        <v>132</v>
      </c>
      <c r="HW9" t="s">
        <v>132</v>
      </c>
      <c r="HY9" t="s">
        <v>474</v>
      </c>
      <c r="HZ9" t="s">
        <v>132</v>
      </c>
      <c r="IB9" t="s">
        <v>132</v>
      </c>
      <c r="IC9" t="s">
        <v>627</v>
      </c>
      <c r="IE9" t="s">
        <v>474</v>
      </c>
      <c r="IF9" t="s">
        <v>725</v>
      </c>
      <c r="IH9" t="s">
        <v>132</v>
      </c>
      <c r="II9" t="s">
        <v>132</v>
      </c>
      <c r="IK9" t="s">
        <v>474</v>
      </c>
      <c r="IL9" t="s">
        <v>722</v>
      </c>
      <c r="IN9" t="s">
        <v>132</v>
      </c>
      <c r="IO9" t="s">
        <v>132</v>
      </c>
      <c r="IQ9" t="s">
        <v>474</v>
      </c>
      <c r="IR9" t="s">
        <v>132</v>
      </c>
      <c r="IT9" t="s">
        <v>132</v>
      </c>
      <c r="IU9" t="s">
        <v>475</v>
      </c>
      <c r="IW9" t="s">
        <v>474</v>
      </c>
      <c r="IX9" t="s">
        <v>132</v>
      </c>
      <c r="IZ9" t="s">
        <v>132</v>
      </c>
      <c r="JA9" t="s">
        <v>477</v>
      </c>
      <c r="JC9" t="s">
        <v>474</v>
      </c>
      <c r="JD9" t="s">
        <v>724</v>
      </c>
      <c r="JF9" t="s">
        <v>132</v>
      </c>
      <c r="JG9" t="s">
        <v>132</v>
      </c>
      <c r="JI9" t="s">
        <v>474</v>
      </c>
      <c r="JJ9" t="s">
        <v>724</v>
      </c>
      <c r="JL9" t="s">
        <v>132</v>
      </c>
      <c r="JM9" t="s">
        <v>132</v>
      </c>
      <c r="JO9" t="s">
        <v>474</v>
      </c>
      <c r="JP9" t="s">
        <v>132</v>
      </c>
      <c r="JR9" t="s">
        <v>132</v>
      </c>
      <c r="JS9" t="s">
        <v>627</v>
      </c>
      <c r="JU9" t="s">
        <v>474</v>
      </c>
      <c r="JV9" t="s">
        <v>132</v>
      </c>
      <c r="JX9" t="s">
        <v>132</v>
      </c>
      <c r="JY9" t="s">
        <v>627</v>
      </c>
      <c r="KA9" t="s">
        <v>474</v>
      </c>
      <c r="KB9" t="s">
        <v>722</v>
      </c>
      <c r="KD9" t="s">
        <v>132</v>
      </c>
      <c r="KE9" t="s">
        <v>132</v>
      </c>
      <c r="KG9" t="s">
        <v>474</v>
      </c>
      <c r="KH9" t="s">
        <v>132</v>
      </c>
      <c r="KJ9" t="s">
        <v>132</v>
      </c>
      <c r="KK9" t="s">
        <v>118</v>
      </c>
      <c r="KM9" t="s">
        <v>474</v>
      </c>
      <c r="KN9" t="s">
        <v>132</v>
      </c>
      <c r="KP9" t="s">
        <v>132</v>
      </c>
      <c r="KQ9" t="s">
        <v>627</v>
      </c>
      <c r="KS9" t="s">
        <v>474</v>
      </c>
      <c r="KT9" t="s">
        <v>132</v>
      </c>
      <c r="KV9" t="s">
        <v>132</v>
      </c>
      <c r="KW9" t="s">
        <v>118</v>
      </c>
      <c r="KY9" t="s">
        <v>474</v>
      </c>
      <c r="KZ9" t="s">
        <v>132</v>
      </c>
      <c r="LB9" t="s">
        <v>132</v>
      </c>
      <c r="LC9" t="s">
        <v>627</v>
      </c>
      <c r="LE9" t="s">
        <v>474</v>
      </c>
      <c r="LF9" t="s">
        <v>132</v>
      </c>
      <c r="LH9" t="s">
        <v>132</v>
      </c>
      <c r="LI9" t="s">
        <v>118</v>
      </c>
      <c r="LK9" t="s">
        <v>474</v>
      </c>
      <c r="LL9" t="s">
        <v>724</v>
      </c>
      <c r="LN9" t="s">
        <v>132</v>
      </c>
      <c r="LO9" t="s">
        <v>132</v>
      </c>
      <c r="LQ9" t="s">
        <v>474</v>
      </c>
      <c r="LR9" t="s">
        <v>724</v>
      </c>
      <c r="LT9" t="s">
        <v>132</v>
      </c>
      <c r="LU9" t="s">
        <v>132</v>
      </c>
      <c r="LW9" t="s">
        <v>474</v>
      </c>
      <c r="LX9" t="s">
        <v>132</v>
      </c>
      <c r="LZ9" t="s">
        <v>132</v>
      </c>
      <c r="MA9" t="s">
        <v>118</v>
      </c>
      <c r="MC9" t="s">
        <v>474</v>
      </c>
      <c r="MD9" t="s">
        <v>726</v>
      </c>
      <c r="MF9" t="s">
        <v>132</v>
      </c>
      <c r="MG9" t="s">
        <v>132</v>
      </c>
      <c r="MI9" t="s">
        <v>474</v>
      </c>
      <c r="MJ9" t="s">
        <v>726</v>
      </c>
      <c r="ML9" t="s">
        <v>132</v>
      </c>
      <c r="MM9" t="s">
        <v>132</v>
      </c>
      <c r="MO9" t="s">
        <v>474</v>
      </c>
      <c r="MP9" t="s">
        <v>132</v>
      </c>
      <c r="MR9" t="s">
        <v>132</v>
      </c>
      <c r="MS9" t="s">
        <v>627</v>
      </c>
      <c r="MU9" t="s">
        <v>474</v>
      </c>
      <c r="MV9" t="s">
        <v>132</v>
      </c>
      <c r="MX9" t="s">
        <v>132</v>
      </c>
      <c r="MY9" t="s">
        <v>477</v>
      </c>
      <c r="NA9" t="s">
        <v>474</v>
      </c>
      <c r="NB9" t="s">
        <v>132</v>
      </c>
      <c r="ND9" t="s">
        <v>132</v>
      </c>
      <c r="NE9" t="s">
        <v>627</v>
      </c>
      <c r="NG9" t="s">
        <v>474</v>
      </c>
      <c r="NH9" t="s">
        <v>132</v>
      </c>
      <c r="NJ9" t="s">
        <v>132</v>
      </c>
      <c r="NK9" t="s">
        <v>499</v>
      </c>
      <c r="NM9" t="s">
        <v>474</v>
      </c>
      <c r="NN9" t="s">
        <v>132</v>
      </c>
      <c r="NP9" t="s">
        <v>132</v>
      </c>
      <c r="NQ9" t="s">
        <v>499</v>
      </c>
      <c r="NS9" t="s">
        <v>474</v>
      </c>
      <c r="NT9" t="s">
        <v>132</v>
      </c>
      <c r="NV9" t="s">
        <v>132</v>
      </c>
      <c r="NW9" t="s">
        <v>627</v>
      </c>
      <c r="NY9" t="s">
        <v>474</v>
      </c>
      <c r="NZ9" t="s">
        <v>132</v>
      </c>
      <c r="OB9" t="s">
        <v>132</v>
      </c>
      <c r="OC9" t="s">
        <v>627</v>
      </c>
      <c r="OE9" t="s">
        <v>474</v>
      </c>
      <c r="OF9" t="s">
        <v>132</v>
      </c>
      <c r="OH9" t="s">
        <v>132</v>
      </c>
      <c r="OI9" t="s">
        <v>627</v>
      </c>
      <c r="OK9" t="s">
        <v>474</v>
      </c>
      <c r="OL9" t="s">
        <v>479</v>
      </c>
      <c r="ON9" t="s">
        <v>132</v>
      </c>
      <c r="OO9" t="s">
        <v>132</v>
      </c>
      <c r="OQ9" t="s">
        <v>474</v>
      </c>
      <c r="OR9" t="s">
        <v>132</v>
      </c>
      <c r="OT9" t="s">
        <v>132</v>
      </c>
      <c r="OU9" t="s">
        <v>627</v>
      </c>
      <c r="OW9" t="s">
        <v>474</v>
      </c>
      <c r="OX9" t="s">
        <v>132</v>
      </c>
      <c r="OZ9" t="s">
        <v>132</v>
      </c>
      <c r="PA9" t="s">
        <v>627</v>
      </c>
      <c r="PC9" t="s">
        <v>474</v>
      </c>
      <c r="PD9" t="s">
        <v>132</v>
      </c>
      <c r="PF9" t="s">
        <v>132</v>
      </c>
      <c r="PG9" t="s">
        <v>627</v>
      </c>
      <c r="PI9" t="s">
        <v>474</v>
      </c>
      <c r="PJ9" t="s">
        <v>132</v>
      </c>
      <c r="PL9" t="s">
        <v>132</v>
      </c>
      <c r="PM9" t="s">
        <v>627</v>
      </c>
      <c r="PO9" t="s">
        <v>474</v>
      </c>
      <c r="PP9" t="s">
        <v>132</v>
      </c>
      <c r="PR9" t="s">
        <v>132</v>
      </c>
      <c r="PS9" t="s">
        <v>627</v>
      </c>
      <c r="PU9" t="s">
        <v>474</v>
      </c>
      <c r="PV9" t="s">
        <v>132</v>
      </c>
      <c r="PX9" t="s">
        <v>132</v>
      </c>
      <c r="PY9" t="s">
        <v>627</v>
      </c>
      <c r="QA9" t="s">
        <v>474</v>
      </c>
      <c r="QB9" t="s">
        <v>132</v>
      </c>
      <c r="QD9" t="s">
        <v>132</v>
      </c>
      <c r="QE9" t="s">
        <v>627</v>
      </c>
      <c r="QG9" t="s">
        <v>474</v>
      </c>
      <c r="QH9" t="s">
        <v>722</v>
      </c>
      <c r="QJ9" t="s">
        <v>132</v>
      </c>
      <c r="QK9" t="s">
        <v>132</v>
      </c>
      <c r="QM9" t="s">
        <v>474</v>
      </c>
      <c r="QN9" t="s">
        <v>548</v>
      </c>
      <c r="QP9" t="s">
        <v>132</v>
      </c>
      <c r="QQ9" t="s">
        <v>132</v>
      </c>
      <c r="QS9" t="s">
        <v>474</v>
      </c>
    </row>
    <row r="10">
      <c r="A10" t="s">
        <v>727</v>
      </c>
      <c r="B10" t="s">
        <v>728</v>
      </c>
      <c r="C10" t="s">
        <v>91</v>
      </c>
      <c r="D10" t="s">
        <v>631</v>
      </c>
      <c r="E10" t="s">
        <v>729</v>
      </c>
      <c r="G10" t="s">
        <v>100</v>
      </c>
      <c r="H10" t="s">
        <v>100</v>
      </c>
      <c r="I10" t="s">
        <v>100</v>
      </c>
      <c r="J10" t="s">
        <v>457</v>
      </c>
      <c r="K10" t="s">
        <v>102</v>
      </c>
      <c r="L10" t="s">
        <v>458</v>
      </c>
      <c r="N10" t="s">
        <v>677</v>
      </c>
      <c r="O10" t="s">
        <v>717</v>
      </c>
      <c r="P10" t="s">
        <v>539</v>
      </c>
      <c r="Q10" t="s">
        <v>462</v>
      </c>
      <c r="R10" t="s">
        <v>677</v>
      </c>
      <c r="S10" t="s">
        <v>521</v>
      </c>
      <c r="T10" t="s">
        <v>465</v>
      </c>
      <c r="U10" t="s">
        <v>465</v>
      </c>
      <c r="V10" t="s">
        <v>677</v>
      </c>
      <c r="W10" t="s">
        <v>460</v>
      </c>
      <c r="X10" t="s">
        <v>467</v>
      </c>
      <c r="Y10" t="s">
        <v>465</v>
      </c>
      <c r="AP10" t="s">
        <v>674</v>
      </c>
      <c r="AQ10" t="s">
        <v>675</v>
      </c>
      <c r="AT10" t="s">
        <v>132</v>
      </c>
      <c r="AU10" t="s">
        <v>470</v>
      </c>
      <c r="AV10" t="s">
        <v>132</v>
      </c>
      <c r="AW10" t="s">
        <v>470</v>
      </c>
      <c r="BR10" t="s">
        <v>677</v>
      </c>
      <c r="BS10" t="s">
        <v>678</v>
      </c>
      <c r="BT10" t="s">
        <v>676</v>
      </c>
      <c r="BX10" t="s">
        <v>132</v>
      </c>
      <c r="BY10" t="s">
        <v>470</v>
      </c>
      <c r="BZ10" t="s">
        <v>132</v>
      </c>
      <c r="CA10" t="s">
        <v>470</v>
      </c>
      <c r="CB10" t="s">
        <v>102</v>
      </c>
      <c r="DJ10" t="s">
        <v>132</v>
      </c>
      <c r="DL10" t="s">
        <v>132</v>
      </c>
      <c r="DM10" t="s">
        <v>118</v>
      </c>
      <c r="DO10" t="s">
        <v>474</v>
      </c>
      <c r="DP10" t="s">
        <v>597</v>
      </c>
      <c r="DR10" t="s">
        <v>132</v>
      </c>
      <c r="DS10" t="s">
        <v>132</v>
      </c>
      <c r="DU10" t="s">
        <v>474</v>
      </c>
      <c r="DV10" t="s">
        <v>132</v>
      </c>
      <c r="DX10" t="s">
        <v>132</v>
      </c>
      <c r="DY10" t="s">
        <v>730</v>
      </c>
      <c r="EA10" t="s">
        <v>474</v>
      </c>
      <c r="EB10" t="s">
        <v>701</v>
      </c>
      <c r="ED10" t="s">
        <v>132</v>
      </c>
      <c r="EE10" t="s">
        <v>132</v>
      </c>
      <c r="EG10" t="s">
        <v>474</v>
      </c>
      <c r="EH10" t="s">
        <v>701</v>
      </c>
      <c r="EJ10" t="s">
        <v>132</v>
      </c>
      <c r="EK10" t="s">
        <v>132</v>
      </c>
      <c r="EM10" t="s">
        <v>474</v>
      </c>
      <c r="EN10" t="s">
        <v>132</v>
      </c>
      <c r="EP10" t="s">
        <v>132</v>
      </c>
      <c r="EQ10" t="s">
        <v>730</v>
      </c>
      <c r="ES10" t="s">
        <v>474</v>
      </c>
      <c r="ET10" t="s">
        <v>132</v>
      </c>
      <c r="EV10" t="s">
        <v>132</v>
      </c>
      <c r="EW10" t="s">
        <v>118</v>
      </c>
      <c r="EY10" t="s">
        <v>474</v>
      </c>
      <c r="EZ10" t="s">
        <v>132</v>
      </c>
      <c r="FB10" t="s">
        <v>132</v>
      </c>
      <c r="FC10" t="s">
        <v>118</v>
      </c>
      <c r="FE10" t="s">
        <v>474</v>
      </c>
      <c r="FF10" t="s">
        <v>545</v>
      </c>
      <c r="FH10" t="s">
        <v>132</v>
      </c>
      <c r="FI10" t="s">
        <v>132</v>
      </c>
      <c r="FK10" t="s">
        <v>474</v>
      </c>
      <c r="FL10" t="s">
        <v>132</v>
      </c>
      <c r="FN10" t="s">
        <v>132</v>
      </c>
      <c r="FO10" t="s">
        <v>730</v>
      </c>
      <c r="FQ10" t="s">
        <v>474</v>
      </c>
      <c r="FR10" t="s">
        <v>731</v>
      </c>
      <c r="FT10" t="s">
        <v>731</v>
      </c>
      <c r="FU10" t="s">
        <v>132</v>
      </c>
      <c r="FW10" t="s">
        <v>132</v>
      </c>
      <c r="FX10" t="s">
        <v>132</v>
      </c>
      <c r="FZ10" t="s">
        <v>132</v>
      </c>
      <c r="GA10" t="s">
        <v>730</v>
      </c>
      <c r="GC10" t="s">
        <v>730</v>
      </c>
      <c r="GD10" t="s">
        <v>132</v>
      </c>
      <c r="GF10" t="s">
        <v>132</v>
      </c>
      <c r="GG10" t="s">
        <v>730</v>
      </c>
      <c r="GI10" t="s">
        <v>474</v>
      </c>
      <c r="GJ10" t="s">
        <v>132</v>
      </c>
      <c r="GL10" t="s">
        <v>132</v>
      </c>
      <c r="GM10" t="s">
        <v>730</v>
      </c>
      <c r="GO10" t="s">
        <v>474</v>
      </c>
      <c r="GP10" t="s">
        <v>132</v>
      </c>
      <c r="GR10" t="s">
        <v>132</v>
      </c>
      <c r="GS10" t="s">
        <v>730</v>
      </c>
      <c r="GU10" t="s">
        <v>474</v>
      </c>
      <c r="GV10" t="s">
        <v>132</v>
      </c>
      <c r="GX10" t="s">
        <v>132</v>
      </c>
      <c r="GY10" t="s">
        <v>118</v>
      </c>
      <c r="HA10" t="s">
        <v>474</v>
      </c>
      <c r="HB10" t="s">
        <v>132</v>
      </c>
      <c r="HD10" t="s">
        <v>132</v>
      </c>
      <c r="HE10" t="s">
        <v>730</v>
      </c>
      <c r="HG10" t="s">
        <v>474</v>
      </c>
      <c r="HH10" t="s">
        <v>732</v>
      </c>
      <c r="HJ10" t="s">
        <v>132</v>
      </c>
      <c r="HK10" t="s">
        <v>132</v>
      </c>
      <c r="HM10" t="s">
        <v>474</v>
      </c>
      <c r="HN10" t="s">
        <v>132</v>
      </c>
      <c r="HP10" t="s">
        <v>132</v>
      </c>
      <c r="HQ10" t="s">
        <v>730</v>
      </c>
      <c r="HS10" t="s">
        <v>474</v>
      </c>
      <c r="HT10" t="s">
        <v>732</v>
      </c>
      <c r="HV10" t="s">
        <v>132</v>
      </c>
      <c r="HW10" t="s">
        <v>132</v>
      </c>
      <c r="HY10" t="s">
        <v>474</v>
      </c>
      <c r="HZ10" t="s">
        <v>132</v>
      </c>
      <c r="IB10" t="s">
        <v>132</v>
      </c>
      <c r="IC10" t="s">
        <v>730</v>
      </c>
      <c r="IE10" t="s">
        <v>474</v>
      </c>
      <c r="IF10" t="s">
        <v>725</v>
      </c>
      <c r="IH10" t="s">
        <v>132</v>
      </c>
      <c r="II10" t="s">
        <v>132</v>
      </c>
      <c r="IK10" t="s">
        <v>474</v>
      </c>
      <c r="IL10" t="s">
        <v>682</v>
      </c>
      <c r="IN10" t="s">
        <v>132</v>
      </c>
      <c r="IO10" t="s">
        <v>132</v>
      </c>
      <c r="IQ10" t="s">
        <v>474</v>
      </c>
      <c r="IR10" t="s">
        <v>132</v>
      </c>
      <c r="IT10" t="s">
        <v>132</v>
      </c>
      <c r="IU10" t="s">
        <v>475</v>
      </c>
      <c r="IW10" t="s">
        <v>474</v>
      </c>
      <c r="IX10" t="s">
        <v>132</v>
      </c>
      <c r="IZ10" t="s">
        <v>132</v>
      </c>
      <c r="JA10" t="s">
        <v>477</v>
      </c>
      <c r="JC10" t="s">
        <v>474</v>
      </c>
      <c r="JD10" t="s">
        <v>732</v>
      </c>
      <c r="JF10" t="s">
        <v>132</v>
      </c>
      <c r="JG10" t="s">
        <v>132</v>
      </c>
      <c r="JI10" t="s">
        <v>474</v>
      </c>
      <c r="JJ10" t="s">
        <v>732</v>
      </c>
      <c r="JL10" t="s">
        <v>132</v>
      </c>
      <c r="JM10" t="s">
        <v>132</v>
      </c>
      <c r="JO10" t="s">
        <v>474</v>
      </c>
      <c r="JP10" t="s">
        <v>132</v>
      </c>
      <c r="JR10" t="s">
        <v>132</v>
      </c>
      <c r="JS10" t="s">
        <v>730</v>
      </c>
      <c r="JU10" t="s">
        <v>474</v>
      </c>
      <c r="JV10" t="s">
        <v>132</v>
      </c>
      <c r="JX10" t="s">
        <v>132</v>
      </c>
      <c r="JY10" t="s">
        <v>730</v>
      </c>
      <c r="KA10" t="s">
        <v>474</v>
      </c>
      <c r="KB10" t="s">
        <v>732</v>
      </c>
      <c r="KD10" t="s">
        <v>132</v>
      </c>
      <c r="KE10" t="s">
        <v>132</v>
      </c>
      <c r="KG10" t="s">
        <v>474</v>
      </c>
      <c r="KH10" t="s">
        <v>132</v>
      </c>
      <c r="KJ10" t="s">
        <v>132</v>
      </c>
      <c r="KK10" t="s">
        <v>118</v>
      </c>
      <c r="KM10" t="s">
        <v>474</v>
      </c>
      <c r="KN10" t="s">
        <v>132</v>
      </c>
      <c r="KP10" t="s">
        <v>132</v>
      </c>
      <c r="KQ10" t="s">
        <v>730</v>
      </c>
      <c r="KS10" t="s">
        <v>474</v>
      </c>
      <c r="KT10" t="s">
        <v>132</v>
      </c>
      <c r="KV10" t="s">
        <v>132</v>
      </c>
      <c r="KW10" t="s">
        <v>118</v>
      </c>
      <c r="KY10" t="s">
        <v>474</v>
      </c>
      <c r="KZ10" t="s">
        <v>132</v>
      </c>
      <c r="LB10" t="s">
        <v>132</v>
      </c>
      <c r="LC10" t="s">
        <v>730</v>
      </c>
      <c r="LE10" t="s">
        <v>474</v>
      </c>
      <c r="LF10" t="s">
        <v>132</v>
      </c>
      <c r="LH10" t="s">
        <v>132</v>
      </c>
      <c r="LI10" t="s">
        <v>118</v>
      </c>
      <c r="LK10" t="s">
        <v>474</v>
      </c>
      <c r="LL10" t="s">
        <v>732</v>
      </c>
      <c r="LN10" t="s">
        <v>132</v>
      </c>
      <c r="LO10" t="s">
        <v>132</v>
      </c>
      <c r="LQ10" t="s">
        <v>474</v>
      </c>
      <c r="LR10" t="s">
        <v>732</v>
      </c>
      <c r="LT10" t="s">
        <v>132</v>
      </c>
      <c r="LU10" t="s">
        <v>132</v>
      </c>
      <c r="LW10" t="s">
        <v>474</v>
      </c>
      <c r="LX10" t="s">
        <v>132</v>
      </c>
      <c r="LZ10" t="s">
        <v>132</v>
      </c>
      <c r="MA10" t="s">
        <v>118</v>
      </c>
      <c r="MC10" t="s">
        <v>474</v>
      </c>
      <c r="MD10" t="s">
        <v>733</v>
      </c>
      <c r="MF10" t="s">
        <v>132</v>
      </c>
      <c r="MG10" t="s">
        <v>132</v>
      </c>
      <c r="MI10" t="s">
        <v>474</v>
      </c>
      <c r="MJ10" t="s">
        <v>726</v>
      </c>
      <c r="ML10" t="s">
        <v>132</v>
      </c>
      <c r="MM10" t="s">
        <v>132</v>
      </c>
      <c r="MO10" t="s">
        <v>474</v>
      </c>
      <c r="MP10" t="s">
        <v>132</v>
      </c>
      <c r="MR10" t="s">
        <v>132</v>
      </c>
      <c r="MS10" t="s">
        <v>730</v>
      </c>
      <c r="MU10" t="s">
        <v>474</v>
      </c>
      <c r="MV10" t="s">
        <v>132</v>
      </c>
      <c r="MX10" t="s">
        <v>132</v>
      </c>
      <c r="MY10" t="s">
        <v>477</v>
      </c>
      <c r="NA10" t="s">
        <v>474</v>
      </c>
      <c r="NB10" t="s">
        <v>132</v>
      </c>
      <c r="ND10" t="s">
        <v>132</v>
      </c>
      <c r="NE10" t="s">
        <v>730</v>
      </c>
      <c r="NG10" t="s">
        <v>474</v>
      </c>
      <c r="NH10" t="s">
        <v>132</v>
      </c>
      <c r="NJ10" t="s">
        <v>132</v>
      </c>
      <c r="NK10" t="s">
        <v>499</v>
      </c>
      <c r="NM10" t="s">
        <v>474</v>
      </c>
      <c r="NN10" t="s">
        <v>132</v>
      </c>
      <c r="NP10" t="s">
        <v>132</v>
      </c>
      <c r="NQ10" t="s">
        <v>499</v>
      </c>
      <c r="NS10" t="s">
        <v>474</v>
      </c>
      <c r="NT10" t="s">
        <v>132</v>
      </c>
      <c r="NV10" t="s">
        <v>132</v>
      </c>
      <c r="NW10" t="s">
        <v>730</v>
      </c>
      <c r="NY10" t="s">
        <v>474</v>
      </c>
      <c r="NZ10" t="s">
        <v>132</v>
      </c>
      <c r="OB10" t="s">
        <v>132</v>
      </c>
      <c r="OC10" t="s">
        <v>730</v>
      </c>
      <c r="OE10" t="s">
        <v>474</v>
      </c>
      <c r="OF10" t="s">
        <v>132</v>
      </c>
      <c r="OH10" t="s">
        <v>132</v>
      </c>
      <c r="OI10" t="s">
        <v>730</v>
      </c>
      <c r="OK10" t="s">
        <v>474</v>
      </c>
      <c r="OL10" t="s">
        <v>597</v>
      </c>
      <c r="ON10" t="s">
        <v>132</v>
      </c>
      <c r="OO10" t="s">
        <v>132</v>
      </c>
      <c r="OQ10" t="s">
        <v>474</v>
      </c>
      <c r="OR10" t="s">
        <v>132</v>
      </c>
      <c r="OT10" t="s">
        <v>132</v>
      </c>
      <c r="OU10" t="s">
        <v>730</v>
      </c>
      <c r="OW10" t="s">
        <v>474</v>
      </c>
      <c r="OX10" t="s">
        <v>132</v>
      </c>
      <c r="OZ10" t="s">
        <v>132</v>
      </c>
      <c r="PA10" t="s">
        <v>730</v>
      </c>
      <c r="PC10" t="s">
        <v>474</v>
      </c>
      <c r="PD10" t="s">
        <v>132</v>
      </c>
      <c r="PF10" t="s">
        <v>132</v>
      </c>
      <c r="PG10" t="s">
        <v>730</v>
      </c>
      <c r="PI10" t="s">
        <v>474</v>
      </c>
      <c r="PJ10" t="s">
        <v>132</v>
      </c>
      <c r="PL10" t="s">
        <v>132</v>
      </c>
      <c r="PM10" t="s">
        <v>730</v>
      </c>
      <c r="PO10" t="s">
        <v>474</v>
      </c>
      <c r="PP10" t="s">
        <v>132</v>
      </c>
      <c r="PR10" t="s">
        <v>132</v>
      </c>
      <c r="PS10" t="s">
        <v>730</v>
      </c>
      <c r="PU10" t="s">
        <v>474</v>
      </c>
      <c r="PV10" t="s">
        <v>132</v>
      </c>
      <c r="PX10" t="s">
        <v>132</v>
      </c>
      <c r="PY10" t="s">
        <v>730</v>
      </c>
      <c r="QA10" t="s">
        <v>474</v>
      </c>
      <c r="QB10" t="s">
        <v>132</v>
      </c>
      <c r="QD10" t="s">
        <v>132</v>
      </c>
      <c r="QE10" t="s">
        <v>730</v>
      </c>
      <c r="QG10" t="s">
        <v>474</v>
      </c>
      <c r="QH10" t="s">
        <v>701</v>
      </c>
      <c r="QJ10" t="s">
        <v>132</v>
      </c>
      <c r="QK10" t="s">
        <v>132</v>
      </c>
      <c r="QM10" t="s">
        <v>474</v>
      </c>
      <c r="QN10" t="s">
        <v>548</v>
      </c>
      <c r="QP10" t="s">
        <v>132</v>
      </c>
      <c r="QQ10" t="s">
        <v>132</v>
      </c>
      <c r="QS10"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734</v>
      </c>
      <c r="B8" s="16" t="s">
        <v>735</v>
      </c>
      <c r="C8" s="16" t="s">
        <v>447</v>
      </c>
      <c r="D8" s="16" t="s">
        <v>448</v>
      </c>
      <c r="E8" s="16" t="s">
        <v>449</v>
      </c>
      <c r="F8" s="48" t="s">
        <v>691</v>
      </c>
      <c r="G8" s="16" t="s">
        <v>126</v>
      </c>
      <c r="H8" s="16" t="s">
        <v>107</v>
      </c>
      <c r="I8" s="16" t="s">
        <v>91</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736</v>
      </c>
      <c r="B4" t="s">
        <v>737</v>
      </c>
      <c r="C4" t="s">
        <v>91</v>
      </c>
      <c r="D4" t="s">
        <v>586</v>
      </c>
      <c r="E4" t="s">
        <v>738</v>
      </c>
      <c r="G4" t="s">
        <v>100</v>
      </c>
      <c r="H4" t="s">
        <v>100</v>
      </c>
      <c r="I4" t="s">
        <v>100</v>
      </c>
      <c r="J4" t="s">
        <v>457</v>
      </c>
      <c r="K4" t="s">
        <v>102</v>
      </c>
      <c r="L4" t="s">
        <v>458</v>
      </c>
      <c r="N4" t="s">
        <v>695</v>
      </c>
      <c r="O4" t="s">
        <v>465</v>
      </c>
      <c r="P4" t="s">
        <v>590</v>
      </c>
      <c r="Q4" t="s">
        <v>462</v>
      </c>
      <c r="R4" t="s">
        <v>695</v>
      </c>
      <c r="S4" t="s">
        <v>460</v>
      </c>
      <c r="T4" t="s">
        <v>465</v>
      </c>
      <c r="U4" t="s">
        <v>465</v>
      </c>
      <c r="V4" t="s">
        <v>466</v>
      </c>
      <c r="W4" t="s">
        <v>464</v>
      </c>
      <c r="X4" t="s">
        <v>465</v>
      </c>
      <c r="Y4" t="s">
        <v>465</v>
      </c>
      <c r="AP4" t="s">
        <v>468</v>
      </c>
      <c r="AQ4" t="s">
        <v>469</v>
      </c>
      <c r="AT4" t="s">
        <v>132</v>
      </c>
      <c r="AU4" t="s">
        <v>470</v>
      </c>
      <c r="AV4" t="s">
        <v>132</v>
      </c>
      <c r="AW4" t="s">
        <v>470</v>
      </c>
      <c r="BR4" t="s">
        <v>695</v>
      </c>
      <c r="BS4" t="s">
        <v>696</v>
      </c>
      <c r="BT4" t="s">
        <v>523</v>
      </c>
      <c r="BX4" t="s">
        <v>132</v>
      </c>
      <c r="BY4" t="s">
        <v>470</v>
      </c>
      <c r="BZ4" t="s">
        <v>132</v>
      </c>
      <c r="CA4" t="s">
        <v>470</v>
      </c>
      <c r="CB4" t="s">
        <v>102</v>
      </c>
      <c r="DJ4" t="s">
        <v>132</v>
      </c>
      <c r="DL4" t="s">
        <v>132</v>
      </c>
      <c r="DM4" t="s">
        <v>118</v>
      </c>
      <c r="DO4" t="s">
        <v>474</v>
      </c>
      <c r="DP4" t="s">
        <v>546</v>
      </c>
      <c r="DR4" t="s">
        <v>132</v>
      </c>
      <c r="DS4" t="s">
        <v>132</v>
      </c>
      <c r="DU4" t="s">
        <v>474</v>
      </c>
      <c r="DV4" t="s">
        <v>132</v>
      </c>
      <c r="DX4" t="s">
        <v>132</v>
      </c>
      <c r="DY4" t="s">
        <v>526</v>
      </c>
      <c r="EA4" t="s">
        <v>474</v>
      </c>
      <c r="EB4" t="s">
        <v>698</v>
      </c>
      <c r="ED4" t="s">
        <v>132</v>
      </c>
      <c r="EE4" t="s">
        <v>132</v>
      </c>
      <c r="EG4" t="s">
        <v>474</v>
      </c>
      <c r="EH4" t="s">
        <v>698</v>
      </c>
      <c r="EJ4" t="s">
        <v>132</v>
      </c>
      <c r="EK4" t="s">
        <v>132</v>
      </c>
      <c r="EM4" t="s">
        <v>474</v>
      </c>
      <c r="EN4" t="s">
        <v>132</v>
      </c>
      <c r="EP4" t="s">
        <v>132</v>
      </c>
      <c r="EQ4" t="s">
        <v>526</v>
      </c>
      <c r="ES4" t="s">
        <v>474</v>
      </c>
      <c r="ET4" t="s">
        <v>546</v>
      </c>
      <c r="EV4" t="s">
        <v>132</v>
      </c>
      <c r="EW4" t="s">
        <v>132</v>
      </c>
      <c r="EY4" t="s">
        <v>474</v>
      </c>
      <c r="EZ4" t="s">
        <v>132</v>
      </c>
      <c r="FB4" t="s">
        <v>132</v>
      </c>
      <c r="FC4" t="s">
        <v>526</v>
      </c>
      <c r="FE4" t="s">
        <v>474</v>
      </c>
      <c r="FF4" t="s">
        <v>699</v>
      </c>
      <c r="FH4" t="s">
        <v>699</v>
      </c>
      <c r="FI4" t="s">
        <v>132</v>
      </c>
      <c r="FK4" t="s">
        <v>132</v>
      </c>
      <c r="FL4" t="s">
        <v>132</v>
      </c>
      <c r="FN4" t="s">
        <v>132</v>
      </c>
      <c r="FO4" t="s">
        <v>526</v>
      </c>
      <c r="FQ4" t="s">
        <v>526</v>
      </c>
      <c r="FR4" t="s">
        <v>132</v>
      </c>
      <c r="FT4" t="s">
        <v>132</v>
      </c>
      <c r="FU4" t="s">
        <v>526</v>
      </c>
      <c r="FW4" t="s">
        <v>474</v>
      </c>
      <c r="FX4" t="s">
        <v>132</v>
      </c>
      <c r="FZ4" t="s">
        <v>132</v>
      </c>
      <c r="GA4" t="s">
        <v>526</v>
      </c>
      <c r="GC4" t="s">
        <v>474</v>
      </c>
      <c r="GD4" t="s">
        <v>132</v>
      </c>
      <c r="GF4" t="s">
        <v>132</v>
      </c>
      <c r="GG4" t="s">
        <v>526</v>
      </c>
      <c r="GI4" t="s">
        <v>474</v>
      </c>
      <c r="GJ4" t="s">
        <v>132</v>
      </c>
      <c r="GL4" t="s">
        <v>132</v>
      </c>
      <c r="GM4" t="s">
        <v>118</v>
      </c>
      <c r="GO4" t="s">
        <v>474</v>
      </c>
      <c r="GP4" t="s">
        <v>132</v>
      </c>
      <c r="GR4" t="s">
        <v>132</v>
      </c>
      <c r="GS4" t="s">
        <v>526</v>
      </c>
      <c r="GU4" t="s">
        <v>474</v>
      </c>
      <c r="GV4" t="s">
        <v>596</v>
      </c>
      <c r="GX4" t="s">
        <v>132</v>
      </c>
      <c r="GY4" t="s">
        <v>132</v>
      </c>
      <c r="HA4" t="s">
        <v>474</v>
      </c>
      <c r="HB4" t="s">
        <v>132</v>
      </c>
      <c r="HD4" t="s">
        <v>132</v>
      </c>
      <c r="HE4" t="s">
        <v>526</v>
      </c>
      <c r="HG4" t="s">
        <v>474</v>
      </c>
      <c r="HH4" t="s">
        <v>596</v>
      </c>
      <c r="HJ4" t="s">
        <v>132</v>
      </c>
      <c r="HK4" t="s">
        <v>132</v>
      </c>
      <c r="HM4" t="s">
        <v>474</v>
      </c>
      <c r="HN4" t="s">
        <v>132</v>
      </c>
      <c r="HP4" t="s">
        <v>132</v>
      </c>
      <c r="HQ4" t="s">
        <v>526</v>
      </c>
      <c r="HS4" t="s">
        <v>474</v>
      </c>
      <c r="HT4" t="s">
        <v>478</v>
      </c>
      <c r="HV4" t="s">
        <v>132</v>
      </c>
      <c r="HW4" t="s">
        <v>132</v>
      </c>
      <c r="HY4" t="s">
        <v>474</v>
      </c>
      <c r="HZ4" t="s">
        <v>651</v>
      </c>
      <c r="IB4" t="s">
        <v>132</v>
      </c>
      <c r="IC4" t="s">
        <v>132</v>
      </c>
      <c r="IE4" t="s">
        <v>474</v>
      </c>
      <c r="IF4" t="s">
        <v>132</v>
      </c>
      <c r="IH4" t="s">
        <v>132</v>
      </c>
      <c r="II4" t="s">
        <v>475</v>
      </c>
      <c r="IK4" t="s">
        <v>474</v>
      </c>
      <c r="IL4" t="s">
        <v>132</v>
      </c>
      <c r="IN4" t="s">
        <v>132</v>
      </c>
      <c r="IO4" t="s">
        <v>477</v>
      </c>
      <c r="IQ4" t="s">
        <v>474</v>
      </c>
      <c r="IR4" t="s">
        <v>596</v>
      </c>
      <c r="IT4" t="s">
        <v>132</v>
      </c>
      <c r="IU4" t="s">
        <v>132</v>
      </c>
      <c r="IW4" t="s">
        <v>474</v>
      </c>
      <c r="IX4" t="s">
        <v>596</v>
      </c>
      <c r="IZ4" t="s">
        <v>132</v>
      </c>
      <c r="JA4" t="s">
        <v>132</v>
      </c>
      <c r="JC4" t="s">
        <v>474</v>
      </c>
      <c r="JD4" t="s">
        <v>132</v>
      </c>
      <c r="JF4" t="s">
        <v>132</v>
      </c>
      <c r="JG4" t="s">
        <v>526</v>
      </c>
      <c r="JI4" t="s">
        <v>474</v>
      </c>
      <c r="JJ4" t="s">
        <v>132</v>
      </c>
      <c r="JL4" t="s">
        <v>132</v>
      </c>
      <c r="JM4" t="s">
        <v>526</v>
      </c>
      <c r="JO4" t="s">
        <v>474</v>
      </c>
      <c r="JP4" t="s">
        <v>700</v>
      </c>
      <c r="JR4" t="s">
        <v>132</v>
      </c>
      <c r="JS4" t="s">
        <v>132</v>
      </c>
      <c r="JU4" t="s">
        <v>474</v>
      </c>
      <c r="JV4" t="s">
        <v>132</v>
      </c>
      <c r="JX4" t="s">
        <v>132</v>
      </c>
      <c r="JY4" t="s">
        <v>118</v>
      </c>
      <c r="KA4" t="s">
        <v>474</v>
      </c>
      <c r="KB4" t="s">
        <v>132</v>
      </c>
      <c r="KD4" t="s">
        <v>132</v>
      </c>
      <c r="KE4" t="s">
        <v>526</v>
      </c>
      <c r="KG4" t="s">
        <v>474</v>
      </c>
      <c r="KH4" t="s">
        <v>132</v>
      </c>
      <c r="KJ4" t="s">
        <v>132</v>
      </c>
      <c r="KK4" t="s">
        <v>118</v>
      </c>
      <c r="KM4" t="s">
        <v>474</v>
      </c>
      <c r="KN4" t="s">
        <v>132</v>
      </c>
      <c r="KP4" t="s">
        <v>132</v>
      </c>
      <c r="KQ4" t="s">
        <v>526</v>
      </c>
      <c r="KS4" t="s">
        <v>474</v>
      </c>
      <c r="KT4" t="s">
        <v>132</v>
      </c>
      <c r="KV4" t="s">
        <v>132</v>
      </c>
      <c r="KW4" t="s">
        <v>118</v>
      </c>
      <c r="KY4" t="s">
        <v>474</v>
      </c>
      <c r="KZ4" t="s">
        <v>596</v>
      </c>
      <c r="LB4" t="s">
        <v>132</v>
      </c>
      <c r="LC4" t="s">
        <v>132</v>
      </c>
      <c r="LE4" t="s">
        <v>474</v>
      </c>
      <c r="LF4" t="s">
        <v>596</v>
      </c>
      <c r="LH4" t="s">
        <v>132</v>
      </c>
      <c r="LI4" t="s">
        <v>132</v>
      </c>
      <c r="LK4" t="s">
        <v>474</v>
      </c>
      <c r="LL4" t="s">
        <v>132</v>
      </c>
      <c r="LN4" t="s">
        <v>132</v>
      </c>
      <c r="LO4" t="s">
        <v>118</v>
      </c>
      <c r="LQ4" t="s">
        <v>474</v>
      </c>
      <c r="LR4" t="s">
        <v>701</v>
      </c>
      <c r="LT4" t="s">
        <v>132</v>
      </c>
      <c r="LU4" t="s">
        <v>132</v>
      </c>
      <c r="LW4" t="s">
        <v>474</v>
      </c>
      <c r="LX4" t="s">
        <v>702</v>
      </c>
      <c r="LZ4" t="s">
        <v>132</v>
      </c>
      <c r="MA4" t="s">
        <v>132</v>
      </c>
      <c r="MC4" t="s">
        <v>474</v>
      </c>
      <c r="MD4" t="s">
        <v>132</v>
      </c>
      <c r="MF4" t="s">
        <v>132</v>
      </c>
      <c r="MG4" t="s">
        <v>526</v>
      </c>
      <c r="MI4" t="s">
        <v>474</v>
      </c>
      <c r="MJ4" t="s">
        <v>132</v>
      </c>
      <c r="ML4" t="s">
        <v>132</v>
      </c>
      <c r="MM4" t="s">
        <v>477</v>
      </c>
      <c r="MO4" t="s">
        <v>474</v>
      </c>
      <c r="MP4" t="s">
        <v>132</v>
      </c>
      <c r="MR4" t="s">
        <v>132</v>
      </c>
      <c r="MS4" t="s">
        <v>526</v>
      </c>
      <c r="MU4" t="s">
        <v>474</v>
      </c>
      <c r="MV4" t="s">
        <v>132</v>
      </c>
      <c r="MX4" t="s">
        <v>132</v>
      </c>
      <c r="MY4" t="s">
        <v>526</v>
      </c>
      <c r="NA4" t="s">
        <v>474</v>
      </c>
      <c r="NB4" t="s">
        <v>132</v>
      </c>
      <c r="ND4" t="s">
        <v>132</v>
      </c>
      <c r="NE4" t="s">
        <v>526</v>
      </c>
      <c r="NG4" t="s">
        <v>474</v>
      </c>
      <c r="NH4" t="s">
        <v>132</v>
      </c>
      <c r="NJ4" t="s">
        <v>132</v>
      </c>
      <c r="NK4" t="s">
        <v>526</v>
      </c>
      <c r="NM4" t="s">
        <v>474</v>
      </c>
      <c r="NN4" t="s">
        <v>546</v>
      </c>
      <c r="NP4" t="s">
        <v>132</v>
      </c>
      <c r="NQ4" t="s">
        <v>132</v>
      </c>
      <c r="NS4" t="s">
        <v>474</v>
      </c>
      <c r="NT4" t="s">
        <v>132</v>
      </c>
      <c r="NV4" t="s">
        <v>132</v>
      </c>
      <c r="NW4" t="s">
        <v>526</v>
      </c>
      <c r="NY4" t="s">
        <v>474</v>
      </c>
      <c r="NZ4" t="s">
        <v>132</v>
      </c>
      <c r="OB4" t="s">
        <v>132</v>
      </c>
      <c r="OC4" t="s">
        <v>526</v>
      </c>
      <c r="OE4" t="s">
        <v>474</v>
      </c>
      <c r="OF4" t="s">
        <v>132</v>
      </c>
      <c r="OH4" t="s">
        <v>132</v>
      </c>
      <c r="OI4" t="s">
        <v>526</v>
      </c>
      <c r="OK4" t="s">
        <v>474</v>
      </c>
      <c r="OL4" t="s">
        <v>132</v>
      </c>
      <c r="ON4" t="s">
        <v>132</v>
      </c>
      <c r="OO4" t="s">
        <v>526</v>
      </c>
      <c r="OQ4" t="s">
        <v>474</v>
      </c>
      <c r="OR4" t="s">
        <v>132</v>
      </c>
      <c r="OT4" t="s">
        <v>132</v>
      </c>
      <c r="OU4" t="s">
        <v>526</v>
      </c>
      <c r="OW4" t="s">
        <v>474</v>
      </c>
      <c r="OX4" t="s">
        <v>132</v>
      </c>
      <c r="OZ4" t="s">
        <v>132</v>
      </c>
      <c r="PA4" t="s">
        <v>526</v>
      </c>
      <c r="PC4" t="s">
        <v>474</v>
      </c>
      <c r="PD4" t="s">
        <v>132</v>
      </c>
      <c r="PF4" t="s">
        <v>132</v>
      </c>
      <c r="PG4" t="s">
        <v>526</v>
      </c>
      <c r="PI4" t="s">
        <v>474</v>
      </c>
      <c r="PJ4" t="s">
        <v>698</v>
      </c>
      <c r="PL4" t="s">
        <v>132</v>
      </c>
      <c r="PM4" t="s">
        <v>132</v>
      </c>
      <c r="PO4" t="s">
        <v>474</v>
      </c>
    </row>
    <row r="5">
      <c r="A5" t="s">
        <v>739</v>
      </c>
      <c r="B5" t="s">
        <v>735</v>
      </c>
      <c r="C5" t="s">
        <v>91</v>
      </c>
      <c r="D5" t="s">
        <v>599</v>
      </c>
      <c r="E5" t="s">
        <v>738</v>
      </c>
      <c r="G5" t="s">
        <v>100</v>
      </c>
      <c r="H5" t="s">
        <v>100</v>
      </c>
      <c r="I5" t="s">
        <v>100</v>
      </c>
      <c r="J5" t="s">
        <v>457</v>
      </c>
      <c r="K5" t="s">
        <v>102</v>
      </c>
      <c r="L5" t="s">
        <v>458</v>
      </c>
      <c r="N5" t="s">
        <v>695</v>
      </c>
      <c r="O5" t="s">
        <v>465</v>
      </c>
      <c r="P5" t="s">
        <v>590</v>
      </c>
      <c r="Q5" t="s">
        <v>462</v>
      </c>
      <c r="R5" t="s">
        <v>695</v>
      </c>
      <c r="S5" t="s">
        <v>460</v>
      </c>
      <c r="T5" t="s">
        <v>465</v>
      </c>
      <c r="U5" t="s">
        <v>465</v>
      </c>
      <c r="V5" t="s">
        <v>466</v>
      </c>
      <c r="W5" t="s">
        <v>464</v>
      </c>
      <c r="X5" t="s">
        <v>465</v>
      </c>
      <c r="Y5" t="s">
        <v>465</v>
      </c>
      <c r="AP5" t="s">
        <v>468</v>
      </c>
      <c r="AQ5" t="s">
        <v>469</v>
      </c>
      <c r="AT5" t="s">
        <v>132</v>
      </c>
      <c r="AU5" t="s">
        <v>470</v>
      </c>
      <c r="AV5" t="s">
        <v>132</v>
      </c>
      <c r="AW5" t="s">
        <v>470</v>
      </c>
      <c r="BR5" t="s">
        <v>695</v>
      </c>
      <c r="BS5" t="s">
        <v>696</v>
      </c>
      <c r="BT5" t="s">
        <v>523</v>
      </c>
      <c r="BX5" t="s">
        <v>132</v>
      </c>
      <c r="BY5" t="s">
        <v>470</v>
      </c>
      <c r="BZ5" t="s">
        <v>132</v>
      </c>
      <c r="CA5" t="s">
        <v>470</v>
      </c>
      <c r="CB5" t="s">
        <v>102</v>
      </c>
      <c r="DJ5" t="s">
        <v>132</v>
      </c>
      <c r="DL5" t="s">
        <v>132</v>
      </c>
      <c r="DM5" t="s">
        <v>118</v>
      </c>
      <c r="DO5" t="s">
        <v>474</v>
      </c>
      <c r="DP5" t="s">
        <v>546</v>
      </c>
      <c r="DR5" t="s">
        <v>132</v>
      </c>
      <c r="DS5" t="s">
        <v>132</v>
      </c>
      <c r="DU5" t="s">
        <v>474</v>
      </c>
      <c r="DV5" t="s">
        <v>132</v>
      </c>
      <c r="DX5" t="s">
        <v>132</v>
      </c>
      <c r="DY5" t="s">
        <v>526</v>
      </c>
      <c r="EA5" t="s">
        <v>474</v>
      </c>
      <c r="EB5" t="s">
        <v>698</v>
      </c>
      <c r="ED5" t="s">
        <v>132</v>
      </c>
      <c r="EE5" t="s">
        <v>132</v>
      </c>
      <c r="EG5" t="s">
        <v>474</v>
      </c>
      <c r="EH5" t="s">
        <v>698</v>
      </c>
      <c r="EJ5" t="s">
        <v>132</v>
      </c>
      <c r="EK5" t="s">
        <v>132</v>
      </c>
      <c r="EM5" t="s">
        <v>474</v>
      </c>
      <c r="EN5" t="s">
        <v>132</v>
      </c>
      <c r="EP5" t="s">
        <v>132</v>
      </c>
      <c r="EQ5" t="s">
        <v>526</v>
      </c>
      <c r="ES5" t="s">
        <v>474</v>
      </c>
      <c r="ET5" t="s">
        <v>546</v>
      </c>
      <c r="EV5" t="s">
        <v>132</v>
      </c>
      <c r="EW5" t="s">
        <v>132</v>
      </c>
      <c r="EY5" t="s">
        <v>474</v>
      </c>
      <c r="EZ5" t="s">
        <v>132</v>
      </c>
      <c r="FB5" t="s">
        <v>132</v>
      </c>
      <c r="FC5" t="s">
        <v>526</v>
      </c>
      <c r="FE5" t="s">
        <v>474</v>
      </c>
      <c r="FF5" t="s">
        <v>699</v>
      </c>
      <c r="FH5" t="s">
        <v>699</v>
      </c>
      <c r="FI5" t="s">
        <v>132</v>
      </c>
      <c r="FK5" t="s">
        <v>132</v>
      </c>
      <c r="FL5" t="s">
        <v>132</v>
      </c>
      <c r="FN5" t="s">
        <v>132</v>
      </c>
      <c r="FO5" t="s">
        <v>526</v>
      </c>
      <c r="FQ5" t="s">
        <v>526</v>
      </c>
      <c r="FR5" t="s">
        <v>132</v>
      </c>
      <c r="FT5" t="s">
        <v>132</v>
      </c>
      <c r="FU5" t="s">
        <v>526</v>
      </c>
      <c r="FW5" t="s">
        <v>474</v>
      </c>
      <c r="FX5" t="s">
        <v>132</v>
      </c>
      <c r="FZ5" t="s">
        <v>132</v>
      </c>
      <c r="GA5" t="s">
        <v>526</v>
      </c>
      <c r="GC5" t="s">
        <v>474</v>
      </c>
      <c r="GD5" t="s">
        <v>132</v>
      </c>
      <c r="GF5" t="s">
        <v>132</v>
      </c>
      <c r="GG5" t="s">
        <v>526</v>
      </c>
      <c r="GI5" t="s">
        <v>474</v>
      </c>
      <c r="GJ5" t="s">
        <v>132</v>
      </c>
      <c r="GL5" t="s">
        <v>132</v>
      </c>
      <c r="GM5" t="s">
        <v>118</v>
      </c>
      <c r="GO5" t="s">
        <v>474</v>
      </c>
      <c r="GP5" t="s">
        <v>132</v>
      </c>
      <c r="GR5" t="s">
        <v>132</v>
      </c>
      <c r="GS5" t="s">
        <v>526</v>
      </c>
      <c r="GU5" t="s">
        <v>474</v>
      </c>
      <c r="GV5" t="s">
        <v>596</v>
      </c>
      <c r="GX5" t="s">
        <v>132</v>
      </c>
      <c r="GY5" t="s">
        <v>132</v>
      </c>
      <c r="HA5" t="s">
        <v>474</v>
      </c>
      <c r="HB5" t="s">
        <v>132</v>
      </c>
      <c r="HD5" t="s">
        <v>132</v>
      </c>
      <c r="HE5" t="s">
        <v>526</v>
      </c>
      <c r="HG5" t="s">
        <v>474</v>
      </c>
      <c r="HH5" t="s">
        <v>596</v>
      </c>
      <c r="HJ5" t="s">
        <v>132</v>
      </c>
      <c r="HK5" t="s">
        <v>132</v>
      </c>
      <c r="HM5" t="s">
        <v>474</v>
      </c>
      <c r="HN5" t="s">
        <v>132</v>
      </c>
      <c r="HP5" t="s">
        <v>132</v>
      </c>
      <c r="HQ5" t="s">
        <v>526</v>
      </c>
      <c r="HS5" t="s">
        <v>474</v>
      </c>
      <c r="HT5" t="s">
        <v>478</v>
      </c>
      <c r="HV5" t="s">
        <v>132</v>
      </c>
      <c r="HW5" t="s">
        <v>132</v>
      </c>
      <c r="HY5" t="s">
        <v>474</v>
      </c>
      <c r="HZ5" t="s">
        <v>651</v>
      </c>
      <c r="IB5" t="s">
        <v>132</v>
      </c>
      <c r="IC5" t="s">
        <v>132</v>
      </c>
      <c r="IE5" t="s">
        <v>474</v>
      </c>
      <c r="IF5" t="s">
        <v>132</v>
      </c>
      <c r="IH5" t="s">
        <v>132</v>
      </c>
      <c r="II5" t="s">
        <v>475</v>
      </c>
      <c r="IK5" t="s">
        <v>474</v>
      </c>
      <c r="IL5" t="s">
        <v>132</v>
      </c>
      <c r="IN5" t="s">
        <v>132</v>
      </c>
      <c r="IO5" t="s">
        <v>477</v>
      </c>
      <c r="IQ5" t="s">
        <v>474</v>
      </c>
      <c r="IR5" t="s">
        <v>596</v>
      </c>
      <c r="IT5" t="s">
        <v>132</v>
      </c>
      <c r="IU5" t="s">
        <v>132</v>
      </c>
      <c r="IW5" t="s">
        <v>474</v>
      </c>
      <c r="IX5" t="s">
        <v>596</v>
      </c>
      <c r="IZ5" t="s">
        <v>132</v>
      </c>
      <c r="JA5" t="s">
        <v>132</v>
      </c>
      <c r="JC5" t="s">
        <v>474</v>
      </c>
      <c r="JD5" t="s">
        <v>132</v>
      </c>
      <c r="JF5" t="s">
        <v>132</v>
      </c>
      <c r="JG5" t="s">
        <v>526</v>
      </c>
      <c r="JI5" t="s">
        <v>474</v>
      </c>
      <c r="JJ5" t="s">
        <v>132</v>
      </c>
      <c r="JL5" t="s">
        <v>132</v>
      </c>
      <c r="JM5" t="s">
        <v>526</v>
      </c>
      <c r="JO5" t="s">
        <v>474</v>
      </c>
      <c r="JP5" t="s">
        <v>700</v>
      </c>
      <c r="JR5" t="s">
        <v>132</v>
      </c>
      <c r="JS5" t="s">
        <v>132</v>
      </c>
      <c r="JU5" t="s">
        <v>474</v>
      </c>
      <c r="JV5" t="s">
        <v>132</v>
      </c>
      <c r="JX5" t="s">
        <v>132</v>
      </c>
      <c r="JY5" t="s">
        <v>118</v>
      </c>
      <c r="KA5" t="s">
        <v>474</v>
      </c>
      <c r="KB5" t="s">
        <v>132</v>
      </c>
      <c r="KD5" t="s">
        <v>132</v>
      </c>
      <c r="KE5" t="s">
        <v>526</v>
      </c>
      <c r="KG5" t="s">
        <v>474</v>
      </c>
      <c r="KH5" t="s">
        <v>132</v>
      </c>
      <c r="KJ5" t="s">
        <v>132</v>
      </c>
      <c r="KK5" t="s">
        <v>118</v>
      </c>
      <c r="KM5" t="s">
        <v>474</v>
      </c>
      <c r="KN5" t="s">
        <v>132</v>
      </c>
      <c r="KP5" t="s">
        <v>132</v>
      </c>
      <c r="KQ5" t="s">
        <v>526</v>
      </c>
      <c r="KS5" t="s">
        <v>474</v>
      </c>
      <c r="KT5" t="s">
        <v>132</v>
      </c>
      <c r="KV5" t="s">
        <v>132</v>
      </c>
      <c r="KW5" t="s">
        <v>118</v>
      </c>
      <c r="KY5" t="s">
        <v>474</v>
      </c>
      <c r="KZ5" t="s">
        <v>596</v>
      </c>
      <c r="LB5" t="s">
        <v>132</v>
      </c>
      <c r="LC5" t="s">
        <v>132</v>
      </c>
      <c r="LE5" t="s">
        <v>474</v>
      </c>
      <c r="LF5" t="s">
        <v>596</v>
      </c>
      <c r="LH5" t="s">
        <v>132</v>
      </c>
      <c r="LI5" t="s">
        <v>132</v>
      </c>
      <c r="LK5" t="s">
        <v>474</v>
      </c>
      <c r="LL5" t="s">
        <v>132</v>
      </c>
      <c r="LN5" t="s">
        <v>132</v>
      </c>
      <c r="LO5" t="s">
        <v>118</v>
      </c>
      <c r="LQ5" t="s">
        <v>474</v>
      </c>
      <c r="LR5" t="s">
        <v>701</v>
      </c>
      <c r="LT5" t="s">
        <v>132</v>
      </c>
      <c r="LU5" t="s">
        <v>132</v>
      </c>
      <c r="LW5" t="s">
        <v>474</v>
      </c>
      <c r="LX5" t="s">
        <v>702</v>
      </c>
      <c r="LZ5" t="s">
        <v>132</v>
      </c>
      <c r="MA5" t="s">
        <v>132</v>
      </c>
      <c r="MC5" t="s">
        <v>474</v>
      </c>
      <c r="MD5" t="s">
        <v>132</v>
      </c>
      <c r="MF5" t="s">
        <v>132</v>
      </c>
      <c r="MG5" t="s">
        <v>526</v>
      </c>
      <c r="MI5" t="s">
        <v>474</v>
      </c>
      <c r="MJ5" t="s">
        <v>132</v>
      </c>
      <c r="ML5" t="s">
        <v>132</v>
      </c>
      <c r="MM5" t="s">
        <v>477</v>
      </c>
      <c r="MO5" t="s">
        <v>474</v>
      </c>
      <c r="MP5" t="s">
        <v>132</v>
      </c>
      <c r="MR5" t="s">
        <v>132</v>
      </c>
      <c r="MS5" t="s">
        <v>526</v>
      </c>
      <c r="MU5" t="s">
        <v>474</v>
      </c>
      <c r="MV5" t="s">
        <v>132</v>
      </c>
      <c r="MX5" t="s">
        <v>132</v>
      </c>
      <c r="MY5" t="s">
        <v>526</v>
      </c>
      <c r="NA5" t="s">
        <v>474</v>
      </c>
      <c r="NB5" t="s">
        <v>132</v>
      </c>
      <c r="ND5" t="s">
        <v>132</v>
      </c>
      <c r="NE5" t="s">
        <v>526</v>
      </c>
      <c r="NG5" t="s">
        <v>474</v>
      </c>
      <c r="NH5" t="s">
        <v>132</v>
      </c>
      <c r="NJ5" t="s">
        <v>132</v>
      </c>
      <c r="NK5" t="s">
        <v>526</v>
      </c>
      <c r="NM5" t="s">
        <v>474</v>
      </c>
      <c r="NN5" t="s">
        <v>546</v>
      </c>
      <c r="NP5" t="s">
        <v>132</v>
      </c>
      <c r="NQ5" t="s">
        <v>132</v>
      </c>
      <c r="NS5" t="s">
        <v>474</v>
      </c>
      <c r="NT5" t="s">
        <v>132</v>
      </c>
      <c r="NV5" t="s">
        <v>132</v>
      </c>
      <c r="NW5" t="s">
        <v>526</v>
      </c>
      <c r="NY5" t="s">
        <v>474</v>
      </c>
      <c r="NZ5" t="s">
        <v>132</v>
      </c>
      <c r="OB5" t="s">
        <v>132</v>
      </c>
      <c r="OC5" t="s">
        <v>526</v>
      </c>
      <c r="OE5" t="s">
        <v>474</v>
      </c>
      <c r="OF5" t="s">
        <v>132</v>
      </c>
      <c r="OH5" t="s">
        <v>132</v>
      </c>
      <c r="OI5" t="s">
        <v>526</v>
      </c>
      <c r="OK5" t="s">
        <v>474</v>
      </c>
      <c r="OL5" t="s">
        <v>132</v>
      </c>
      <c r="ON5" t="s">
        <v>132</v>
      </c>
      <c r="OO5" t="s">
        <v>526</v>
      </c>
      <c r="OQ5" t="s">
        <v>474</v>
      </c>
      <c r="OR5" t="s">
        <v>132</v>
      </c>
      <c r="OT5" t="s">
        <v>132</v>
      </c>
      <c r="OU5" t="s">
        <v>526</v>
      </c>
      <c r="OW5" t="s">
        <v>474</v>
      </c>
      <c r="OX5" t="s">
        <v>132</v>
      </c>
      <c r="OZ5" t="s">
        <v>132</v>
      </c>
      <c r="PA5" t="s">
        <v>526</v>
      </c>
      <c r="PC5" t="s">
        <v>474</v>
      </c>
      <c r="PD5" t="s">
        <v>132</v>
      </c>
      <c r="PF5" t="s">
        <v>132</v>
      </c>
      <c r="PG5" t="s">
        <v>526</v>
      </c>
      <c r="PI5" t="s">
        <v>474</v>
      </c>
      <c r="PJ5" t="s">
        <v>698</v>
      </c>
      <c r="PL5" t="s">
        <v>132</v>
      </c>
      <c r="PM5" t="s">
        <v>132</v>
      </c>
      <c r="PO5" t="s">
        <v>474</v>
      </c>
    </row>
    <row r="6">
      <c r="A6" t="s">
        <v>740</v>
      </c>
      <c r="B6" t="s">
        <v>741</v>
      </c>
      <c r="C6" t="s">
        <v>91</v>
      </c>
      <c r="D6" t="s">
        <v>216</v>
      </c>
      <c r="E6" t="s">
        <v>474</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742</v>
      </c>
      <c r="B7" t="s">
        <v>743</v>
      </c>
      <c r="C7" t="s">
        <v>91</v>
      </c>
      <c r="D7" t="s">
        <v>217</v>
      </c>
      <c r="E7" t="s">
        <v>738</v>
      </c>
      <c r="G7" t="s">
        <v>100</v>
      </c>
      <c r="H7" t="s">
        <v>100</v>
      </c>
      <c r="I7" t="s">
        <v>100</v>
      </c>
      <c r="J7" t="s">
        <v>457</v>
      </c>
      <c r="K7" t="s">
        <v>102</v>
      </c>
      <c r="L7" t="s">
        <v>458</v>
      </c>
      <c r="N7" t="s">
        <v>695</v>
      </c>
      <c r="O7" t="s">
        <v>465</v>
      </c>
      <c r="P7" t="s">
        <v>590</v>
      </c>
      <c r="Q7" t="s">
        <v>462</v>
      </c>
      <c r="R7" t="s">
        <v>695</v>
      </c>
      <c r="S7" t="s">
        <v>460</v>
      </c>
      <c r="T7" t="s">
        <v>465</v>
      </c>
      <c r="U7" t="s">
        <v>465</v>
      </c>
      <c r="V7" t="s">
        <v>466</v>
      </c>
      <c r="W7" t="s">
        <v>464</v>
      </c>
      <c r="X7" t="s">
        <v>465</v>
      </c>
      <c r="Y7" t="s">
        <v>465</v>
      </c>
      <c r="AP7" t="s">
        <v>468</v>
      </c>
      <c r="AQ7" t="s">
        <v>469</v>
      </c>
      <c r="AT7" t="s">
        <v>132</v>
      </c>
      <c r="AU7" t="s">
        <v>470</v>
      </c>
      <c r="AV7" t="s">
        <v>132</v>
      </c>
      <c r="AW7" t="s">
        <v>470</v>
      </c>
      <c r="BR7" t="s">
        <v>695</v>
      </c>
      <c r="BS7" t="s">
        <v>696</v>
      </c>
      <c r="BT7" t="s">
        <v>523</v>
      </c>
      <c r="BX7" t="s">
        <v>132</v>
      </c>
      <c r="BY7" t="s">
        <v>470</v>
      </c>
      <c r="BZ7" t="s">
        <v>132</v>
      </c>
      <c r="CA7" t="s">
        <v>470</v>
      </c>
      <c r="CB7" t="s">
        <v>102</v>
      </c>
      <c r="DJ7" t="s">
        <v>132</v>
      </c>
      <c r="DL7" t="s">
        <v>132</v>
      </c>
      <c r="DM7" t="s">
        <v>118</v>
      </c>
      <c r="DO7" t="s">
        <v>474</v>
      </c>
      <c r="DP7" t="s">
        <v>546</v>
      </c>
      <c r="DR7" t="s">
        <v>132</v>
      </c>
      <c r="DS7" t="s">
        <v>132</v>
      </c>
      <c r="DU7" t="s">
        <v>474</v>
      </c>
      <c r="DV7" t="s">
        <v>132</v>
      </c>
      <c r="DX7" t="s">
        <v>132</v>
      </c>
      <c r="DY7" t="s">
        <v>526</v>
      </c>
      <c r="EA7" t="s">
        <v>474</v>
      </c>
      <c r="EB7" t="s">
        <v>698</v>
      </c>
      <c r="ED7" t="s">
        <v>132</v>
      </c>
      <c r="EE7" t="s">
        <v>132</v>
      </c>
      <c r="EG7" t="s">
        <v>474</v>
      </c>
      <c r="EH7" t="s">
        <v>698</v>
      </c>
      <c r="EJ7" t="s">
        <v>132</v>
      </c>
      <c r="EK7" t="s">
        <v>132</v>
      </c>
      <c r="EM7" t="s">
        <v>474</v>
      </c>
      <c r="EN7" t="s">
        <v>132</v>
      </c>
      <c r="EP7" t="s">
        <v>132</v>
      </c>
      <c r="EQ7" t="s">
        <v>526</v>
      </c>
      <c r="ES7" t="s">
        <v>474</v>
      </c>
      <c r="ET7" t="s">
        <v>546</v>
      </c>
      <c r="EV7" t="s">
        <v>132</v>
      </c>
      <c r="EW7" t="s">
        <v>132</v>
      </c>
      <c r="EY7" t="s">
        <v>474</v>
      </c>
      <c r="EZ7" t="s">
        <v>132</v>
      </c>
      <c r="FB7" t="s">
        <v>132</v>
      </c>
      <c r="FC7" t="s">
        <v>526</v>
      </c>
      <c r="FE7" t="s">
        <v>474</v>
      </c>
      <c r="FF7" t="s">
        <v>699</v>
      </c>
      <c r="FH7" t="s">
        <v>699</v>
      </c>
      <c r="FI7" t="s">
        <v>132</v>
      </c>
      <c r="FK7" t="s">
        <v>132</v>
      </c>
      <c r="FL7" t="s">
        <v>132</v>
      </c>
      <c r="FN7" t="s">
        <v>132</v>
      </c>
      <c r="FO7" t="s">
        <v>526</v>
      </c>
      <c r="FQ7" t="s">
        <v>526</v>
      </c>
      <c r="FR7" t="s">
        <v>132</v>
      </c>
      <c r="FT7" t="s">
        <v>132</v>
      </c>
      <c r="FU7" t="s">
        <v>526</v>
      </c>
      <c r="FW7" t="s">
        <v>474</v>
      </c>
      <c r="FX7" t="s">
        <v>132</v>
      </c>
      <c r="FZ7" t="s">
        <v>132</v>
      </c>
      <c r="GA7" t="s">
        <v>526</v>
      </c>
      <c r="GC7" t="s">
        <v>474</v>
      </c>
      <c r="GD7" t="s">
        <v>132</v>
      </c>
      <c r="GF7" t="s">
        <v>132</v>
      </c>
      <c r="GG7" t="s">
        <v>526</v>
      </c>
      <c r="GI7" t="s">
        <v>474</v>
      </c>
      <c r="GJ7" t="s">
        <v>132</v>
      </c>
      <c r="GL7" t="s">
        <v>132</v>
      </c>
      <c r="GM7" t="s">
        <v>118</v>
      </c>
      <c r="GO7" t="s">
        <v>474</v>
      </c>
      <c r="GP7" t="s">
        <v>132</v>
      </c>
      <c r="GR7" t="s">
        <v>132</v>
      </c>
      <c r="GS7" t="s">
        <v>526</v>
      </c>
      <c r="GU7" t="s">
        <v>474</v>
      </c>
      <c r="GV7" t="s">
        <v>596</v>
      </c>
      <c r="GX7" t="s">
        <v>132</v>
      </c>
      <c r="GY7" t="s">
        <v>132</v>
      </c>
      <c r="HA7" t="s">
        <v>474</v>
      </c>
      <c r="HB7" t="s">
        <v>132</v>
      </c>
      <c r="HD7" t="s">
        <v>132</v>
      </c>
      <c r="HE7" t="s">
        <v>526</v>
      </c>
      <c r="HG7" t="s">
        <v>474</v>
      </c>
      <c r="HH7" t="s">
        <v>596</v>
      </c>
      <c r="HJ7" t="s">
        <v>132</v>
      </c>
      <c r="HK7" t="s">
        <v>132</v>
      </c>
      <c r="HM7" t="s">
        <v>474</v>
      </c>
      <c r="HN7" t="s">
        <v>132</v>
      </c>
      <c r="HP7" t="s">
        <v>132</v>
      </c>
      <c r="HQ7" t="s">
        <v>526</v>
      </c>
      <c r="HS7" t="s">
        <v>474</v>
      </c>
      <c r="HT7" t="s">
        <v>478</v>
      </c>
      <c r="HV7" t="s">
        <v>132</v>
      </c>
      <c r="HW7" t="s">
        <v>132</v>
      </c>
      <c r="HY7" t="s">
        <v>474</v>
      </c>
      <c r="HZ7" t="s">
        <v>651</v>
      </c>
      <c r="IB7" t="s">
        <v>132</v>
      </c>
      <c r="IC7" t="s">
        <v>132</v>
      </c>
      <c r="IE7" t="s">
        <v>474</v>
      </c>
      <c r="IF7" t="s">
        <v>132</v>
      </c>
      <c r="IH7" t="s">
        <v>132</v>
      </c>
      <c r="II7" t="s">
        <v>475</v>
      </c>
      <c r="IK7" t="s">
        <v>474</v>
      </c>
      <c r="IL7" t="s">
        <v>132</v>
      </c>
      <c r="IN7" t="s">
        <v>132</v>
      </c>
      <c r="IO7" t="s">
        <v>477</v>
      </c>
      <c r="IQ7" t="s">
        <v>474</v>
      </c>
      <c r="IR7" t="s">
        <v>596</v>
      </c>
      <c r="IT7" t="s">
        <v>132</v>
      </c>
      <c r="IU7" t="s">
        <v>132</v>
      </c>
      <c r="IW7" t="s">
        <v>474</v>
      </c>
      <c r="IX7" t="s">
        <v>596</v>
      </c>
      <c r="IZ7" t="s">
        <v>132</v>
      </c>
      <c r="JA7" t="s">
        <v>132</v>
      </c>
      <c r="JC7" t="s">
        <v>474</v>
      </c>
      <c r="JD7" t="s">
        <v>132</v>
      </c>
      <c r="JF7" t="s">
        <v>132</v>
      </c>
      <c r="JG7" t="s">
        <v>526</v>
      </c>
      <c r="JI7" t="s">
        <v>474</v>
      </c>
      <c r="JJ7" t="s">
        <v>132</v>
      </c>
      <c r="JL7" t="s">
        <v>132</v>
      </c>
      <c r="JM7" t="s">
        <v>526</v>
      </c>
      <c r="JO7" t="s">
        <v>474</v>
      </c>
      <c r="JP7" t="s">
        <v>700</v>
      </c>
      <c r="JR7" t="s">
        <v>132</v>
      </c>
      <c r="JS7" t="s">
        <v>132</v>
      </c>
      <c r="JU7" t="s">
        <v>474</v>
      </c>
      <c r="JV7" t="s">
        <v>132</v>
      </c>
      <c r="JX7" t="s">
        <v>132</v>
      </c>
      <c r="JY7" t="s">
        <v>118</v>
      </c>
      <c r="KA7" t="s">
        <v>474</v>
      </c>
      <c r="KB7" t="s">
        <v>132</v>
      </c>
      <c r="KD7" t="s">
        <v>132</v>
      </c>
      <c r="KE7" t="s">
        <v>526</v>
      </c>
      <c r="KG7" t="s">
        <v>474</v>
      </c>
      <c r="KH7" t="s">
        <v>132</v>
      </c>
      <c r="KJ7" t="s">
        <v>132</v>
      </c>
      <c r="KK7" t="s">
        <v>118</v>
      </c>
      <c r="KM7" t="s">
        <v>474</v>
      </c>
      <c r="KN7" t="s">
        <v>132</v>
      </c>
      <c r="KP7" t="s">
        <v>132</v>
      </c>
      <c r="KQ7" t="s">
        <v>526</v>
      </c>
      <c r="KS7" t="s">
        <v>474</v>
      </c>
      <c r="KT7" t="s">
        <v>132</v>
      </c>
      <c r="KV7" t="s">
        <v>132</v>
      </c>
      <c r="KW7" t="s">
        <v>118</v>
      </c>
      <c r="KY7" t="s">
        <v>474</v>
      </c>
      <c r="KZ7" t="s">
        <v>596</v>
      </c>
      <c r="LB7" t="s">
        <v>132</v>
      </c>
      <c r="LC7" t="s">
        <v>132</v>
      </c>
      <c r="LE7" t="s">
        <v>474</v>
      </c>
      <c r="LF7" t="s">
        <v>596</v>
      </c>
      <c r="LH7" t="s">
        <v>132</v>
      </c>
      <c r="LI7" t="s">
        <v>132</v>
      </c>
      <c r="LK7" t="s">
        <v>474</v>
      </c>
      <c r="LL7" t="s">
        <v>132</v>
      </c>
      <c r="LN7" t="s">
        <v>132</v>
      </c>
      <c r="LO7" t="s">
        <v>118</v>
      </c>
      <c r="LQ7" t="s">
        <v>474</v>
      </c>
      <c r="LR7" t="s">
        <v>701</v>
      </c>
      <c r="LT7" t="s">
        <v>132</v>
      </c>
      <c r="LU7" t="s">
        <v>132</v>
      </c>
      <c r="LW7" t="s">
        <v>474</v>
      </c>
      <c r="LX7" t="s">
        <v>702</v>
      </c>
      <c r="LZ7" t="s">
        <v>132</v>
      </c>
      <c r="MA7" t="s">
        <v>132</v>
      </c>
      <c r="MC7" t="s">
        <v>474</v>
      </c>
      <c r="MD7" t="s">
        <v>132</v>
      </c>
      <c r="MF7" t="s">
        <v>132</v>
      </c>
      <c r="MG7" t="s">
        <v>526</v>
      </c>
      <c r="MI7" t="s">
        <v>474</v>
      </c>
      <c r="MJ7" t="s">
        <v>132</v>
      </c>
      <c r="ML7" t="s">
        <v>132</v>
      </c>
      <c r="MM7" t="s">
        <v>477</v>
      </c>
      <c r="MO7" t="s">
        <v>474</v>
      </c>
      <c r="MP7" t="s">
        <v>132</v>
      </c>
      <c r="MR7" t="s">
        <v>132</v>
      </c>
      <c r="MS7" t="s">
        <v>526</v>
      </c>
      <c r="MU7" t="s">
        <v>474</v>
      </c>
      <c r="MV7" t="s">
        <v>132</v>
      </c>
      <c r="MX7" t="s">
        <v>132</v>
      </c>
      <c r="MY7" t="s">
        <v>526</v>
      </c>
      <c r="NA7" t="s">
        <v>474</v>
      </c>
      <c r="NB7" t="s">
        <v>132</v>
      </c>
      <c r="ND7" t="s">
        <v>132</v>
      </c>
      <c r="NE7" t="s">
        <v>526</v>
      </c>
      <c r="NG7" t="s">
        <v>474</v>
      </c>
      <c r="NH7" t="s">
        <v>132</v>
      </c>
      <c r="NJ7" t="s">
        <v>132</v>
      </c>
      <c r="NK7" t="s">
        <v>526</v>
      </c>
      <c r="NM7" t="s">
        <v>474</v>
      </c>
      <c r="NN7" t="s">
        <v>546</v>
      </c>
      <c r="NP7" t="s">
        <v>132</v>
      </c>
      <c r="NQ7" t="s">
        <v>132</v>
      </c>
      <c r="NS7" t="s">
        <v>474</v>
      </c>
      <c r="NT7" t="s">
        <v>132</v>
      </c>
      <c r="NV7" t="s">
        <v>132</v>
      </c>
      <c r="NW7" t="s">
        <v>526</v>
      </c>
      <c r="NY7" t="s">
        <v>474</v>
      </c>
      <c r="NZ7" t="s">
        <v>132</v>
      </c>
      <c r="OB7" t="s">
        <v>132</v>
      </c>
      <c r="OC7" t="s">
        <v>526</v>
      </c>
      <c r="OE7" t="s">
        <v>474</v>
      </c>
      <c r="OF7" t="s">
        <v>132</v>
      </c>
      <c r="OH7" t="s">
        <v>132</v>
      </c>
      <c r="OI7" t="s">
        <v>526</v>
      </c>
      <c r="OK7" t="s">
        <v>474</v>
      </c>
      <c r="OL7" t="s">
        <v>132</v>
      </c>
      <c r="ON7" t="s">
        <v>132</v>
      </c>
      <c r="OO7" t="s">
        <v>526</v>
      </c>
      <c r="OQ7" t="s">
        <v>474</v>
      </c>
      <c r="OR7" t="s">
        <v>132</v>
      </c>
      <c r="OT7" t="s">
        <v>132</v>
      </c>
      <c r="OU7" t="s">
        <v>526</v>
      </c>
      <c r="OW7" t="s">
        <v>474</v>
      </c>
      <c r="OX7" t="s">
        <v>132</v>
      </c>
      <c r="OZ7" t="s">
        <v>132</v>
      </c>
      <c r="PA7" t="s">
        <v>526</v>
      </c>
      <c r="PC7" t="s">
        <v>474</v>
      </c>
      <c r="PD7" t="s">
        <v>132</v>
      </c>
      <c r="PF7" t="s">
        <v>132</v>
      </c>
      <c r="PG7" t="s">
        <v>526</v>
      </c>
      <c r="PI7" t="s">
        <v>474</v>
      </c>
      <c r="PJ7" t="s">
        <v>698</v>
      </c>
      <c r="PL7" t="s">
        <v>132</v>
      </c>
      <c r="PM7" t="s">
        <v>132</v>
      </c>
      <c r="PO7" t="s">
        <v>474</v>
      </c>
    </row>
    <row r="8">
      <c r="A8" t="s">
        <v>744</v>
      </c>
      <c r="B8" t="s">
        <v>745</v>
      </c>
      <c r="C8" t="s">
        <v>91</v>
      </c>
      <c r="D8" t="s">
        <v>606</v>
      </c>
      <c r="E8" t="s">
        <v>746</v>
      </c>
      <c r="G8" t="s">
        <v>100</v>
      </c>
      <c r="H8" t="s">
        <v>100</v>
      </c>
      <c r="I8" t="s">
        <v>100</v>
      </c>
      <c r="J8" t="s">
        <v>457</v>
      </c>
      <c r="K8" t="s">
        <v>102</v>
      </c>
      <c r="L8" t="s">
        <v>458</v>
      </c>
      <c r="N8" t="s">
        <v>695</v>
      </c>
      <c r="O8" t="s">
        <v>465</v>
      </c>
      <c r="P8" t="s">
        <v>590</v>
      </c>
      <c r="Q8" t="s">
        <v>462</v>
      </c>
      <c r="R8" t="s">
        <v>695</v>
      </c>
      <c r="S8" t="s">
        <v>460</v>
      </c>
      <c r="T8" t="s">
        <v>465</v>
      </c>
      <c r="U8" t="s">
        <v>465</v>
      </c>
      <c r="V8" t="s">
        <v>466</v>
      </c>
      <c r="W8" t="s">
        <v>464</v>
      </c>
      <c r="X8" t="s">
        <v>465</v>
      </c>
      <c r="Y8" t="s">
        <v>465</v>
      </c>
      <c r="AP8" t="s">
        <v>710</v>
      </c>
      <c r="AQ8" t="s">
        <v>711</v>
      </c>
      <c r="AT8" t="s">
        <v>132</v>
      </c>
      <c r="AU8" t="s">
        <v>470</v>
      </c>
      <c r="AV8" t="s">
        <v>132</v>
      </c>
      <c r="AW8" t="s">
        <v>470</v>
      </c>
      <c r="BR8" t="s">
        <v>695</v>
      </c>
      <c r="BS8" t="s">
        <v>696</v>
      </c>
      <c r="BT8" t="s">
        <v>523</v>
      </c>
      <c r="BX8" t="s">
        <v>132</v>
      </c>
      <c r="BY8" t="s">
        <v>470</v>
      </c>
      <c r="BZ8" t="s">
        <v>132</v>
      </c>
      <c r="CA8" t="s">
        <v>470</v>
      </c>
      <c r="CB8" t="s">
        <v>102</v>
      </c>
      <c r="DJ8" t="s">
        <v>132</v>
      </c>
      <c r="DL8" t="s">
        <v>132</v>
      </c>
      <c r="DM8" t="s">
        <v>118</v>
      </c>
      <c r="DO8" t="s">
        <v>474</v>
      </c>
      <c r="DP8" t="s">
        <v>546</v>
      </c>
      <c r="DR8" t="s">
        <v>132</v>
      </c>
      <c r="DS8" t="s">
        <v>132</v>
      </c>
      <c r="DU8" t="s">
        <v>474</v>
      </c>
      <c r="DV8" t="s">
        <v>132</v>
      </c>
      <c r="DX8" t="s">
        <v>132</v>
      </c>
      <c r="DY8" t="s">
        <v>526</v>
      </c>
      <c r="EA8" t="s">
        <v>474</v>
      </c>
      <c r="EB8" t="s">
        <v>698</v>
      </c>
      <c r="ED8" t="s">
        <v>132</v>
      </c>
      <c r="EE8" t="s">
        <v>132</v>
      </c>
      <c r="EG8" t="s">
        <v>474</v>
      </c>
      <c r="EH8" t="s">
        <v>698</v>
      </c>
      <c r="EJ8" t="s">
        <v>132</v>
      </c>
      <c r="EK8" t="s">
        <v>132</v>
      </c>
      <c r="EM8" t="s">
        <v>474</v>
      </c>
      <c r="EN8" t="s">
        <v>132</v>
      </c>
      <c r="EP8" t="s">
        <v>132</v>
      </c>
      <c r="EQ8" t="s">
        <v>526</v>
      </c>
      <c r="ES8" t="s">
        <v>474</v>
      </c>
      <c r="ET8" t="s">
        <v>546</v>
      </c>
      <c r="EV8" t="s">
        <v>132</v>
      </c>
      <c r="EW8" t="s">
        <v>132</v>
      </c>
      <c r="EY8" t="s">
        <v>474</v>
      </c>
      <c r="EZ8" t="s">
        <v>132</v>
      </c>
      <c r="FB8" t="s">
        <v>132</v>
      </c>
      <c r="FC8" t="s">
        <v>526</v>
      </c>
      <c r="FE8" t="s">
        <v>474</v>
      </c>
      <c r="FF8" t="s">
        <v>699</v>
      </c>
      <c r="FH8" t="s">
        <v>699</v>
      </c>
      <c r="FI8" t="s">
        <v>132</v>
      </c>
      <c r="FK8" t="s">
        <v>132</v>
      </c>
      <c r="FL8" t="s">
        <v>132</v>
      </c>
      <c r="FN8" t="s">
        <v>132</v>
      </c>
      <c r="FO8" t="s">
        <v>526</v>
      </c>
      <c r="FQ8" t="s">
        <v>526</v>
      </c>
      <c r="FR8" t="s">
        <v>132</v>
      </c>
      <c r="FT8" t="s">
        <v>132</v>
      </c>
      <c r="FU8" t="s">
        <v>526</v>
      </c>
      <c r="FW8" t="s">
        <v>474</v>
      </c>
      <c r="FX8" t="s">
        <v>132</v>
      </c>
      <c r="FZ8" t="s">
        <v>132</v>
      </c>
      <c r="GA8" t="s">
        <v>526</v>
      </c>
      <c r="GC8" t="s">
        <v>474</v>
      </c>
      <c r="GD8" t="s">
        <v>132</v>
      </c>
      <c r="GF8" t="s">
        <v>132</v>
      </c>
      <c r="GG8" t="s">
        <v>526</v>
      </c>
      <c r="GI8" t="s">
        <v>474</v>
      </c>
      <c r="GJ8" t="s">
        <v>132</v>
      </c>
      <c r="GL8" t="s">
        <v>132</v>
      </c>
      <c r="GM8" t="s">
        <v>118</v>
      </c>
      <c r="GO8" t="s">
        <v>474</v>
      </c>
      <c r="GP8" t="s">
        <v>132</v>
      </c>
      <c r="GR8" t="s">
        <v>132</v>
      </c>
      <c r="GS8" t="s">
        <v>526</v>
      </c>
      <c r="GU8" t="s">
        <v>474</v>
      </c>
      <c r="GV8" t="s">
        <v>596</v>
      </c>
      <c r="GX8" t="s">
        <v>132</v>
      </c>
      <c r="GY8" t="s">
        <v>132</v>
      </c>
      <c r="HA8" t="s">
        <v>474</v>
      </c>
      <c r="HB8" t="s">
        <v>132</v>
      </c>
      <c r="HD8" t="s">
        <v>132</v>
      </c>
      <c r="HE8" t="s">
        <v>526</v>
      </c>
      <c r="HG8" t="s">
        <v>474</v>
      </c>
      <c r="HH8" t="s">
        <v>596</v>
      </c>
      <c r="HJ8" t="s">
        <v>132</v>
      </c>
      <c r="HK8" t="s">
        <v>132</v>
      </c>
      <c r="HM8" t="s">
        <v>474</v>
      </c>
      <c r="HN8" t="s">
        <v>132</v>
      </c>
      <c r="HP8" t="s">
        <v>132</v>
      </c>
      <c r="HQ8" t="s">
        <v>526</v>
      </c>
      <c r="HS8" t="s">
        <v>474</v>
      </c>
      <c r="HT8" t="s">
        <v>478</v>
      </c>
      <c r="HV8" t="s">
        <v>132</v>
      </c>
      <c r="HW8" t="s">
        <v>132</v>
      </c>
      <c r="HY8" t="s">
        <v>474</v>
      </c>
      <c r="HZ8" t="s">
        <v>651</v>
      </c>
      <c r="IB8" t="s">
        <v>132</v>
      </c>
      <c r="IC8" t="s">
        <v>132</v>
      </c>
      <c r="IE8" t="s">
        <v>474</v>
      </c>
      <c r="IF8" t="s">
        <v>132</v>
      </c>
      <c r="IH8" t="s">
        <v>132</v>
      </c>
      <c r="II8" t="s">
        <v>475</v>
      </c>
      <c r="IK8" t="s">
        <v>474</v>
      </c>
      <c r="IL8" t="s">
        <v>132</v>
      </c>
      <c r="IN8" t="s">
        <v>132</v>
      </c>
      <c r="IO8" t="s">
        <v>477</v>
      </c>
      <c r="IQ8" t="s">
        <v>474</v>
      </c>
      <c r="IR8" t="s">
        <v>596</v>
      </c>
      <c r="IT8" t="s">
        <v>132</v>
      </c>
      <c r="IU8" t="s">
        <v>132</v>
      </c>
      <c r="IW8" t="s">
        <v>474</v>
      </c>
      <c r="IX8" t="s">
        <v>596</v>
      </c>
      <c r="IZ8" t="s">
        <v>132</v>
      </c>
      <c r="JA8" t="s">
        <v>132</v>
      </c>
      <c r="JC8" t="s">
        <v>474</v>
      </c>
      <c r="JD8" t="s">
        <v>132</v>
      </c>
      <c r="JF8" t="s">
        <v>132</v>
      </c>
      <c r="JG8" t="s">
        <v>526</v>
      </c>
      <c r="JI8" t="s">
        <v>474</v>
      </c>
      <c r="JJ8" t="s">
        <v>132</v>
      </c>
      <c r="JL8" t="s">
        <v>132</v>
      </c>
      <c r="JM8" t="s">
        <v>526</v>
      </c>
      <c r="JO8" t="s">
        <v>474</v>
      </c>
      <c r="JP8" t="s">
        <v>700</v>
      </c>
      <c r="JR8" t="s">
        <v>132</v>
      </c>
      <c r="JS8" t="s">
        <v>132</v>
      </c>
      <c r="JU8" t="s">
        <v>474</v>
      </c>
      <c r="JV8" t="s">
        <v>132</v>
      </c>
      <c r="JX8" t="s">
        <v>132</v>
      </c>
      <c r="JY8" t="s">
        <v>118</v>
      </c>
      <c r="KA8" t="s">
        <v>474</v>
      </c>
      <c r="KB8" t="s">
        <v>132</v>
      </c>
      <c r="KD8" t="s">
        <v>132</v>
      </c>
      <c r="KE8" t="s">
        <v>526</v>
      </c>
      <c r="KG8" t="s">
        <v>474</v>
      </c>
      <c r="KH8" t="s">
        <v>132</v>
      </c>
      <c r="KJ8" t="s">
        <v>132</v>
      </c>
      <c r="KK8" t="s">
        <v>118</v>
      </c>
      <c r="KM8" t="s">
        <v>474</v>
      </c>
      <c r="KN8" t="s">
        <v>132</v>
      </c>
      <c r="KP8" t="s">
        <v>132</v>
      </c>
      <c r="KQ8" t="s">
        <v>526</v>
      </c>
      <c r="KS8" t="s">
        <v>474</v>
      </c>
      <c r="KT8" t="s">
        <v>132</v>
      </c>
      <c r="KV8" t="s">
        <v>132</v>
      </c>
      <c r="KW8" t="s">
        <v>118</v>
      </c>
      <c r="KY8" t="s">
        <v>474</v>
      </c>
      <c r="KZ8" t="s">
        <v>596</v>
      </c>
      <c r="LB8" t="s">
        <v>132</v>
      </c>
      <c r="LC8" t="s">
        <v>132</v>
      </c>
      <c r="LE8" t="s">
        <v>474</v>
      </c>
      <c r="LF8" t="s">
        <v>596</v>
      </c>
      <c r="LH8" t="s">
        <v>132</v>
      </c>
      <c r="LI8" t="s">
        <v>132</v>
      </c>
      <c r="LK8" t="s">
        <v>474</v>
      </c>
      <c r="LL8" t="s">
        <v>132</v>
      </c>
      <c r="LN8" t="s">
        <v>132</v>
      </c>
      <c r="LO8" t="s">
        <v>118</v>
      </c>
      <c r="LQ8" t="s">
        <v>474</v>
      </c>
      <c r="LR8" t="s">
        <v>701</v>
      </c>
      <c r="LT8" t="s">
        <v>132</v>
      </c>
      <c r="LU8" t="s">
        <v>132</v>
      </c>
      <c r="LW8" t="s">
        <v>474</v>
      </c>
      <c r="LX8" t="s">
        <v>702</v>
      </c>
      <c r="LZ8" t="s">
        <v>132</v>
      </c>
      <c r="MA8" t="s">
        <v>132</v>
      </c>
      <c r="MC8" t="s">
        <v>474</v>
      </c>
      <c r="MD8" t="s">
        <v>132</v>
      </c>
      <c r="MF8" t="s">
        <v>132</v>
      </c>
      <c r="MG8" t="s">
        <v>526</v>
      </c>
      <c r="MI8" t="s">
        <v>474</v>
      </c>
      <c r="MJ8" t="s">
        <v>132</v>
      </c>
      <c r="ML8" t="s">
        <v>132</v>
      </c>
      <c r="MM8" t="s">
        <v>477</v>
      </c>
      <c r="MO8" t="s">
        <v>474</v>
      </c>
      <c r="MP8" t="s">
        <v>132</v>
      </c>
      <c r="MR8" t="s">
        <v>132</v>
      </c>
      <c r="MS8" t="s">
        <v>526</v>
      </c>
      <c r="MU8" t="s">
        <v>474</v>
      </c>
      <c r="MV8" t="s">
        <v>132</v>
      </c>
      <c r="MX8" t="s">
        <v>132</v>
      </c>
      <c r="MY8" t="s">
        <v>526</v>
      </c>
      <c r="NA8" t="s">
        <v>474</v>
      </c>
      <c r="NB8" t="s">
        <v>132</v>
      </c>
      <c r="ND8" t="s">
        <v>132</v>
      </c>
      <c r="NE8" t="s">
        <v>526</v>
      </c>
      <c r="NG8" t="s">
        <v>474</v>
      </c>
      <c r="NH8" t="s">
        <v>132</v>
      </c>
      <c r="NJ8" t="s">
        <v>132</v>
      </c>
      <c r="NK8" t="s">
        <v>526</v>
      </c>
      <c r="NM8" t="s">
        <v>474</v>
      </c>
      <c r="NN8" t="s">
        <v>546</v>
      </c>
      <c r="NP8" t="s">
        <v>132</v>
      </c>
      <c r="NQ8" t="s">
        <v>132</v>
      </c>
      <c r="NS8" t="s">
        <v>474</v>
      </c>
      <c r="NT8" t="s">
        <v>132</v>
      </c>
      <c r="NV8" t="s">
        <v>132</v>
      </c>
      <c r="NW8" t="s">
        <v>526</v>
      </c>
      <c r="NY8" t="s">
        <v>474</v>
      </c>
      <c r="NZ8" t="s">
        <v>132</v>
      </c>
      <c r="OB8" t="s">
        <v>132</v>
      </c>
      <c r="OC8" t="s">
        <v>526</v>
      </c>
      <c r="OE8" t="s">
        <v>474</v>
      </c>
      <c r="OF8" t="s">
        <v>132</v>
      </c>
      <c r="OH8" t="s">
        <v>132</v>
      </c>
      <c r="OI8" t="s">
        <v>526</v>
      </c>
      <c r="OK8" t="s">
        <v>474</v>
      </c>
      <c r="OL8" t="s">
        <v>132</v>
      </c>
      <c r="ON8" t="s">
        <v>132</v>
      </c>
      <c r="OO8" t="s">
        <v>526</v>
      </c>
      <c r="OQ8" t="s">
        <v>474</v>
      </c>
      <c r="OR8" t="s">
        <v>132</v>
      </c>
      <c r="OT8" t="s">
        <v>132</v>
      </c>
      <c r="OU8" t="s">
        <v>526</v>
      </c>
      <c r="OW8" t="s">
        <v>474</v>
      </c>
      <c r="OX8" t="s">
        <v>132</v>
      </c>
      <c r="OZ8" t="s">
        <v>132</v>
      </c>
      <c r="PA8" t="s">
        <v>526</v>
      </c>
      <c r="PC8" t="s">
        <v>474</v>
      </c>
      <c r="PD8" t="s">
        <v>132</v>
      </c>
      <c r="PF8" t="s">
        <v>132</v>
      </c>
      <c r="PG8" t="s">
        <v>526</v>
      </c>
      <c r="PI8" t="s">
        <v>474</v>
      </c>
      <c r="PJ8" t="s">
        <v>698</v>
      </c>
      <c r="PL8" t="s">
        <v>132</v>
      </c>
      <c r="PM8" t="s">
        <v>132</v>
      </c>
      <c r="PO8" t="s">
        <v>474</v>
      </c>
    </row>
    <row r="9">
      <c r="A9" t="s">
        <v>747</v>
      </c>
      <c r="B9" t="s">
        <v>748</v>
      </c>
      <c r="C9" t="s">
        <v>91</v>
      </c>
      <c r="D9" t="s">
        <v>616</v>
      </c>
      <c r="E9" t="s">
        <v>749</v>
      </c>
      <c r="G9" t="s">
        <v>100</v>
      </c>
      <c r="H9" t="s">
        <v>100</v>
      </c>
      <c r="I9" t="s">
        <v>100</v>
      </c>
      <c r="J9" t="s">
        <v>457</v>
      </c>
      <c r="K9" t="s">
        <v>102</v>
      </c>
      <c r="L9" t="s">
        <v>458</v>
      </c>
      <c r="N9" t="s">
        <v>715</v>
      </c>
      <c r="O9" t="s">
        <v>716</v>
      </c>
      <c r="P9" t="s">
        <v>619</v>
      </c>
      <c r="Q9" t="s">
        <v>462</v>
      </c>
      <c r="R9" t="s">
        <v>715</v>
      </c>
      <c r="S9" t="s">
        <v>716</v>
      </c>
      <c r="T9" t="s">
        <v>465</v>
      </c>
      <c r="U9" t="s">
        <v>465</v>
      </c>
      <c r="V9" t="s">
        <v>715</v>
      </c>
      <c r="W9" t="s">
        <v>563</v>
      </c>
      <c r="X9" t="s">
        <v>717</v>
      </c>
      <c r="Y9" t="s">
        <v>465</v>
      </c>
      <c r="AP9" t="s">
        <v>718</v>
      </c>
      <c r="AQ9" t="s">
        <v>719</v>
      </c>
      <c r="AT9" t="s">
        <v>132</v>
      </c>
      <c r="AU9" t="s">
        <v>470</v>
      </c>
      <c r="AV9" t="s">
        <v>132</v>
      </c>
      <c r="AW9" t="s">
        <v>470</v>
      </c>
      <c r="BR9" t="s">
        <v>715</v>
      </c>
      <c r="BS9" t="s">
        <v>720</v>
      </c>
      <c r="BT9" t="s">
        <v>624</v>
      </c>
      <c r="BX9" t="s">
        <v>132</v>
      </c>
      <c r="BY9" t="s">
        <v>470</v>
      </c>
      <c r="BZ9" t="s">
        <v>132</v>
      </c>
      <c r="CA9" t="s">
        <v>470</v>
      </c>
      <c r="CB9" t="s">
        <v>102</v>
      </c>
      <c r="DJ9" t="s">
        <v>132</v>
      </c>
      <c r="DL9" t="s">
        <v>132</v>
      </c>
      <c r="DM9" t="s">
        <v>118</v>
      </c>
      <c r="DO9" t="s">
        <v>474</v>
      </c>
      <c r="DP9" t="s">
        <v>479</v>
      </c>
      <c r="DR9" t="s">
        <v>132</v>
      </c>
      <c r="DS9" t="s">
        <v>132</v>
      </c>
      <c r="DU9" t="s">
        <v>474</v>
      </c>
      <c r="DV9" t="s">
        <v>132</v>
      </c>
      <c r="DX9" t="s">
        <v>132</v>
      </c>
      <c r="DY9" t="s">
        <v>627</v>
      </c>
      <c r="EA9" t="s">
        <v>474</v>
      </c>
      <c r="EB9" t="s">
        <v>722</v>
      </c>
      <c r="ED9" t="s">
        <v>132</v>
      </c>
      <c r="EE9" t="s">
        <v>132</v>
      </c>
      <c r="EG9" t="s">
        <v>474</v>
      </c>
      <c r="EH9" t="s">
        <v>722</v>
      </c>
      <c r="EJ9" t="s">
        <v>132</v>
      </c>
      <c r="EK9" t="s">
        <v>132</v>
      </c>
      <c r="EM9" t="s">
        <v>474</v>
      </c>
      <c r="EN9" t="s">
        <v>132</v>
      </c>
      <c r="EP9" t="s">
        <v>132</v>
      </c>
      <c r="EQ9" t="s">
        <v>627</v>
      </c>
      <c r="ES9" t="s">
        <v>474</v>
      </c>
      <c r="ET9" t="s">
        <v>545</v>
      </c>
      <c r="EV9" t="s">
        <v>132</v>
      </c>
      <c r="EW9" t="s">
        <v>132</v>
      </c>
      <c r="EY9" t="s">
        <v>474</v>
      </c>
      <c r="EZ9" t="s">
        <v>132</v>
      </c>
      <c r="FB9" t="s">
        <v>132</v>
      </c>
      <c r="FC9" t="s">
        <v>627</v>
      </c>
      <c r="FE9" t="s">
        <v>474</v>
      </c>
      <c r="FF9" t="s">
        <v>723</v>
      </c>
      <c r="FH9" t="s">
        <v>723</v>
      </c>
      <c r="FI9" t="s">
        <v>132</v>
      </c>
      <c r="FK9" t="s">
        <v>132</v>
      </c>
      <c r="FL9" t="s">
        <v>132</v>
      </c>
      <c r="FN9" t="s">
        <v>132</v>
      </c>
      <c r="FO9" t="s">
        <v>627</v>
      </c>
      <c r="FQ9" t="s">
        <v>627</v>
      </c>
      <c r="FR9" t="s">
        <v>132</v>
      </c>
      <c r="FT9" t="s">
        <v>132</v>
      </c>
      <c r="FU9" t="s">
        <v>627</v>
      </c>
      <c r="FW9" t="s">
        <v>474</v>
      </c>
      <c r="FX9" t="s">
        <v>132</v>
      </c>
      <c r="FZ9" t="s">
        <v>132</v>
      </c>
      <c r="GA9" t="s">
        <v>627</v>
      </c>
      <c r="GC9" t="s">
        <v>474</v>
      </c>
      <c r="GD9" t="s">
        <v>132</v>
      </c>
      <c r="GF9" t="s">
        <v>132</v>
      </c>
      <c r="GG9" t="s">
        <v>627</v>
      </c>
      <c r="GI9" t="s">
        <v>474</v>
      </c>
      <c r="GJ9" t="s">
        <v>132</v>
      </c>
      <c r="GL9" t="s">
        <v>132</v>
      </c>
      <c r="GM9" t="s">
        <v>118</v>
      </c>
      <c r="GO9" t="s">
        <v>474</v>
      </c>
      <c r="GP9" t="s">
        <v>132</v>
      </c>
      <c r="GR9" t="s">
        <v>132</v>
      </c>
      <c r="GS9" t="s">
        <v>627</v>
      </c>
      <c r="GU9" t="s">
        <v>474</v>
      </c>
      <c r="GV9" t="s">
        <v>724</v>
      </c>
      <c r="GX9" t="s">
        <v>132</v>
      </c>
      <c r="GY9" t="s">
        <v>132</v>
      </c>
      <c r="HA9" t="s">
        <v>474</v>
      </c>
      <c r="HB9" t="s">
        <v>132</v>
      </c>
      <c r="HD9" t="s">
        <v>132</v>
      </c>
      <c r="HE9" t="s">
        <v>627</v>
      </c>
      <c r="HG9" t="s">
        <v>474</v>
      </c>
      <c r="HH9" t="s">
        <v>724</v>
      </c>
      <c r="HJ9" t="s">
        <v>132</v>
      </c>
      <c r="HK9" t="s">
        <v>132</v>
      </c>
      <c r="HM9" t="s">
        <v>474</v>
      </c>
      <c r="HN9" t="s">
        <v>132</v>
      </c>
      <c r="HP9" t="s">
        <v>132</v>
      </c>
      <c r="HQ9" t="s">
        <v>627</v>
      </c>
      <c r="HS9" t="s">
        <v>474</v>
      </c>
      <c r="HT9" t="s">
        <v>725</v>
      </c>
      <c r="HV9" t="s">
        <v>132</v>
      </c>
      <c r="HW9" t="s">
        <v>132</v>
      </c>
      <c r="HY9" t="s">
        <v>474</v>
      </c>
      <c r="HZ9" t="s">
        <v>722</v>
      </c>
      <c r="IB9" t="s">
        <v>132</v>
      </c>
      <c r="IC9" t="s">
        <v>132</v>
      </c>
      <c r="IE9" t="s">
        <v>474</v>
      </c>
      <c r="IF9" t="s">
        <v>132</v>
      </c>
      <c r="IH9" t="s">
        <v>132</v>
      </c>
      <c r="II9" t="s">
        <v>475</v>
      </c>
      <c r="IK9" t="s">
        <v>474</v>
      </c>
      <c r="IL9" t="s">
        <v>132</v>
      </c>
      <c r="IN9" t="s">
        <v>132</v>
      </c>
      <c r="IO9" t="s">
        <v>477</v>
      </c>
      <c r="IQ9" t="s">
        <v>474</v>
      </c>
      <c r="IR9" t="s">
        <v>724</v>
      </c>
      <c r="IT9" t="s">
        <v>132</v>
      </c>
      <c r="IU9" t="s">
        <v>132</v>
      </c>
      <c r="IW9" t="s">
        <v>474</v>
      </c>
      <c r="IX9" t="s">
        <v>724</v>
      </c>
      <c r="IZ9" t="s">
        <v>132</v>
      </c>
      <c r="JA9" t="s">
        <v>132</v>
      </c>
      <c r="JC9" t="s">
        <v>474</v>
      </c>
      <c r="JD9" t="s">
        <v>132</v>
      </c>
      <c r="JF9" t="s">
        <v>132</v>
      </c>
      <c r="JG9" t="s">
        <v>627</v>
      </c>
      <c r="JI9" t="s">
        <v>474</v>
      </c>
      <c r="JJ9" t="s">
        <v>132</v>
      </c>
      <c r="JL9" t="s">
        <v>132</v>
      </c>
      <c r="JM9" t="s">
        <v>627</v>
      </c>
      <c r="JO9" t="s">
        <v>474</v>
      </c>
      <c r="JP9" t="s">
        <v>722</v>
      </c>
      <c r="JR9" t="s">
        <v>132</v>
      </c>
      <c r="JS9" t="s">
        <v>132</v>
      </c>
      <c r="JU9" t="s">
        <v>474</v>
      </c>
      <c r="JV9" t="s">
        <v>132</v>
      </c>
      <c r="JX9" t="s">
        <v>132</v>
      </c>
      <c r="JY9" t="s">
        <v>118</v>
      </c>
      <c r="KA9" t="s">
        <v>474</v>
      </c>
      <c r="KB9" t="s">
        <v>132</v>
      </c>
      <c r="KD9" t="s">
        <v>132</v>
      </c>
      <c r="KE9" t="s">
        <v>627</v>
      </c>
      <c r="KG9" t="s">
        <v>474</v>
      </c>
      <c r="KH9" t="s">
        <v>132</v>
      </c>
      <c r="KJ9" t="s">
        <v>132</v>
      </c>
      <c r="KK9" t="s">
        <v>118</v>
      </c>
      <c r="KM9" t="s">
        <v>474</v>
      </c>
      <c r="KN9" t="s">
        <v>132</v>
      </c>
      <c r="KP9" t="s">
        <v>132</v>
      </c>
      <c r="KQ9" t="s">
        <v>627</v>
      </c>
      <c r="KS9" t="s">
        <v>474</v>
      </c>
      <c r="KT9" t="s">
        <v>132</v>
      </c>
      <c r="KV9" t="s">
        <v>132</v>
      </c>
      <c r="KW9" t="s">
        <v>118</v>
      </c>
      <c r="KY9" t="s">
        <v>474</v>
      </c>
      <c r="KZ9" t="s">
        <v>724</v>
      </c>
      <c r="LB9" t="s">
        <v>132</v>
      </c>
      <c r="LC9" t="s">
        <v>132</v>
      </c>
      <c r="LE9" t="s">
        <v>474</v>
      </c>
      <c r="LF9" t="s">
        <v>724</v>
      </c>
      <c r="LH9" t="s">
        <v>132</v>
      </c>
      <c r="LI9" t="s">
        <v>132</v>
      </c>
      <c r="LK9" t="s">
        <v>474</v>
      </c>
      <c r="LL9" t="s">
        <v>132</v>
      </c>
      <c r="LN9" t="s">
        <v>132</v>
      </c>
      <c r="LO9" t="s">
        <v>118</v>
      </c>
      <c r="LQ9" t="s">
        <v>474</v>
      </c>
      <c r="LR9" t="s">
        <v>726</v>
      </c>
      <c r="LT9" t="s">
        <v>132</v>
      </c>
      <c r="LU9" t="s">
        <v>132</v>
      </c>
      <c r="LW9" t="s">
        <v>474</v>
      </c>
      <c r="LX9" t="s">
        <v>726</v>
      </c>
      <c r="LZ9" t="s">
        <v>132</v>
      </c>
      <c r="MA9" t="s">
        <v>132</v>
      </c>
      <c r="MC9" t="s">
        <v>474</v>
      </c>
      <c r="MD9" t="s">
        <v>132</v>
      </c>
      <c r="MF9" t="s">
        <v>132</v>
      </c>
      <c r="MG9" t="s">
        <v>627</v>
      </c>
      <c r="MI9" t="s">
        <v>474</v>
      </c>
      <c r="MJ9" t="s">
        <v>132</v>
      </c>
      <c r="ML9" t="s">
        <v>132</v>
      </c>
      <c r="MM9" t="s">
        <v>477</v>
      </c>
      <c r="MO9" t="s">
        <v>474</v>
      </c>
      <c r="MP9" t="s">
        <v>132</v>
      </c>
      <c r="MR9" t="s">
        <v>132</v>
      </c>
      <c r="MS9" t="s">
        <v>627</v>
      </c>
      <c r="MU9" t="s">
        <v>474</v>
      </c>
      <c r="MV9" t="s">
        <v>132</v>
      </c>
      <c r="MX9" t="s">
        <v>132</v>
      </c>
      <c r="MY9" t="s">
        <v>627</v>
      </c>
      <c r="NA9" t="s">
        <v>474</v>
      </c>
      <c r="NB9" t="s">
        <v>132</v>
      </c>
      <c r="ND9" t="s">
        <v>132</v>
      </c>
      <c r="NE9" t="s">
        <v>627</v>
      </c>
      <c r="NG9" t="s">
        <v>474</v>
      </c>
      <c r="NH9" t="s">
        <v>132</v>
      </c>
      <c r="NJ9" t="s">
        <v>132</v>
      </c>
      <c r="NK9" t="s">
        <v>627</v>
      </c>
      <c r="NM9" t="s">
        <v>474</v>
      </c>
      <c r="NN9" t="s">
        <v>479</v>
      </c>
      <c r="NP9" t="s">
        <v>132</v>
      </c>
      <c r="NQ9" t="s">
        <v>132</v>
      </c>
      <c r="NS9" t="s">
        <v>474</v>
      </c>
      <c r="NT9" t="s">
        <v>132</v>
      </c>
      <c r="NV9" t="s">
        <v>132</v>
      </c>
      <c r="NW9" t="s">
        <v>627</v>
      </c>
      <c r="NY9" t="s">
        <v>474</v>
      </c>
      <c r="NZ9" t="s">
        <v>132</v>
      </c>
      <c r="OB9" t="s">
        <v>132</v>
      </c>
      <c r="OC9" t="s">
        <v>627</v>
      </c>
      <c r="OE9" t="s">
        <v>474</v>
      </c>
      <c r="OF9" t="s">
        <v>132</v>
      </c>
      <c r="OH9" t="s">
        <v>132</v>
      </c>
      <c r="OI9" t="s">
        <v>627</v>
      </c>
      <c r="OK9" t="s">
        <v>474</v>
      </c>
      <c r="OL9" t="s">
        <v>132</v>
      </c>
      <c r="ON9" t="s">
        <v>132</v>
      </c>
      <c r="OO9" t="s">
        <v>627</v>
      </c>
      <c r="OQ9" t="s">
        <v>474</v>
      </c>
      <c r="OR9" t="s">
        <v>132</v>
      </c>
      <c r="OT9" t="s">
        <v>132</v>
      </c>
      <c r="OU9" t="s">
        <v>627</v>
      </c>
      <c r="OW9" t="s">
        <v>474</v>
      </c>
      <c r="OX9" t="s">
        <v>132</v>
      </c>
      <c r="OZ9" t="s">
        <v>132</v>
      </c>
      <c r="PA9" t="s">
        <v>627</v>
      </c>
      <c r="PC9" t="s">
        <v>474</v>
      </c>
      <c r="PD9" t="s">
        <v>132</v>
      </c>
      <c r="PF9" t="s">
        <v>132</v>
      </c>
      <c r="PG9" t="s">
        <v>627</v>
      </c>
      <c r="PI9" t="s">
        <v>474</v>
      </c>
      <c r="PJ9" t="s">
        <v>722</v>
      </c>
      <c r="PL9" t="s">
        <v>132</v>
      </c>
      <c r="PM9" t="s">
        <v>132</v>
      </c>
      <c r="PO9" t="s">
        <v>474</v>
      </c>
    </row>
    <row r="10">
      <c r="A10" t="s">
        <v>750</v>
      </c>
      <c r="B10" t="s">
        <v>751</v>
      </c>
      <c r="C10" t="s">
        <v>91</v>
      </c>
      <c r="D10" t="s">
        <v>631</v>
      </c>
      <c r="E10" t="s">
        <v>752</v>
      </c>
      <c r="G10" t="s">
        <v>100</v>
      </c>
      <c r="H10" t="s">
        <v>100</v>
      </c>
      <c r="I10" t="s">
        <v>100</v>
      </c>
      <c r="J10" t="s">
        <v>457</v>
      </c>
      <c r="K10" t="s">
        <v>102</v>
      </c>
      <c r="L10" t="s">
        <v>458</v>
      </c>
      <c r="N10" t="s">
        <v>677</v>
      </c>
      <c r="O10" t="s">
        <v>717</v>
      </c>
      <c r="P10" t="s">
        <v>539</v>
      </c>
      <c r="Q10" t="s">
        <v>462</v>
      </c>
      <c r="R10" t="s">
        <v>677</v>
      </c>
      <c r="S10" t="s">
        <v>521</v>
      </c>
      <c r="T10" t="s">
        <v>465</v>
      </c>
      <c r="U10" t="s">
        <v>465</v>
      </c>
      <c r="V10" t="s">
        <v>677</v>
      </c>
      <c r="W10" t="s">
        <v>460</v>
      </c>
      <c r="X10" t="s">
        <v>467</v>
      </c>
      <c r="Y10" t="s">
        <v>465</v>
      </c>
      <c r="AP10" t="s">
        <v>674</v>
      </c>
      <c r="AQ10" t="s">
        <v>675</v>
      </c>
      <c r="AT10" t="s">
        <v>132</v>
      </c>
      <c r="AU10" t="s">
        <v>470</v>
      </c>
      <c r="AV10" t="s">
        <v>132</v>
      </c>
      <c r="AW10" t="s">
        <v>470</v>
      </c>
      <c r="BR10" t="s">
        <v>677</v>
      </c>
      <c r="BS10" t="s">
        <v>678</v>
      </c>
      <c r="BT10" t="s">
        <v>676</v>
      </c>
      <c r="BX10" t="s">
        <v>132</v>
      </c>
      <c r="BY10" t="s">
        <v>470</v>
      </c>
      <c r="BZ10" t="s">
        <v>132</v>
      </c>
      <c r="CA10" t="s">
        <v>470</v>
      </c>
      <c r="CB10" t="s">
        <v>102</v>
      </c>
      <c r="DJ10" t="s">
        <v>132</v>
      </c>
      <c r="DL10" t="s">
        <v>132</v>
      </c>
      <c r="DM10" t="s">
        <v>118</v>
      </c>
      <c r="DO10" t="s">
        <v>474</v>
      </c>
      <c r="DP10" t="s">
        <v>597</v>
      </c>
      <c r="DR10" t="s">
        <v>132</v>
      </c>
      <c r="DS10" t="s">
        <v>132</v>
      </c>
      <c r="DU10" t="s">
        <v>474</v>
      </c>
      <c r="DV10" t="s">
        <v>132</v>
      </c>
      <c r="DX10" t="s">
        <v>132</v>
      </c>
      <c r="DY10" t="s">
        <v>730</v>
      </c>
      <c r="EA10" t="s">
        <v>474</v>
      </c>
      <c r="EB10" t="s">
        <v>701</v>
      </c>
      <c r="ED10" t="s">
        <v>132</v>
      </c>
      <c r="EE10" t="s">
        <v>132</v>
      </c>
      <c r="EG10" t="s">
        <v>474</v>
      </c>
      <c r="EH10" t="s">
        <v>701</v>
      </c>
      <c r="EJ10" t="s">
        <v>132</v>
      </c>
      <c r="EK10" t="s">
        <v>132</v>
      </c>
      <c r="EM10" t="s">
        <v>474</v>
      </c>
      <c r="EN10" t="s">
        <v>132</v>
      </c>
      <c r="EP10" t="s">
        <v>132</v>
      </c>
      <c r="EQ10" t="s">
        <v>730</v>
      </c>
      <c r="ES10" t="s">
        <v>474</v>
      </c>
      <c r="ET10" t="s">
        <v>545</v>
      </c>
      <c r="EV10" t="s">
        <v>132</v>
      </c>
      <c r="EW10" t="s">
        <v>132</v>
      </c>
      <c r="EY10" t="s">
        <v>474</v>
      </c>
      <c r="EZ10" t="s">
        <v>132</v>
      </c>
      <c r="FB10" t="s">
        <v>132</v>
      </c>
      <c r="FC10" t="s">
        <v>730</v>
      </c>
      <c r="FE10" t="s">
        <v>474</v>
      </c>
      <c r="FF10" t="s">
        <v>731</v>
      </c>
      <c r="FH10" t="s">
        <v>731</v>
      </c>
      <c r="FI10" t="s">
        <v>132</v>
      </c>
      <c r="FK10" t="s">
        <v>132</v>
      </c>
      <c r="FL10" t="s">
        <v>132</v>
      </c>
      <c r="FN10" t="s">
        <v>132</v>
      </c>
      <c r="FO10" t="s">
        <v>730</v>
      </c>
      <c r="FQ10" t="s">
        <v>730</v>
      </c>
      <c r="FR10" t="s">
        <v>132</v>
      </c>
      <c r="FT10" t="s">
        <v>132</v>
      </c>
      <c r="FU10" t="s">
        <v>730</v>
      </c>
      <c r="FW10" t="s">
        <v>474</v>
      </c>
      <c r="FX10" t="s">
        <v>132</v>
      </c>
      <c r="FZ10" t="s">
        <v>132</v>
      </c>
      <c r="GA10" t="s">
        <v>730</v>
      </c>
      <c r="GC10" t="s">
        <v>474</v>
      </c>
      <c r="GD10" t="s">
        <v>132</v>
      </c>
      <c r="GF10" t="s">
        <v>132</v>
      </c>
      <c r="GG10" t="s">
        <v>730</v>
      </c>
      <c r="GI10" t="s">
        <v>474</v>
      </c>
      <c r="GJ10" t="s">
        <v>132</v>
      </c>
      <c r="GL10" t="s">
        <v>132</v>
      </c>
      <c r="GM10" t="s">
        <v>118</v>
      </c>
      <c r="GO10" t="s">
        <v>474</v>
      </c>
      <c r="GP10" t="s">
        <v>132</v>
      </c>
      <c r="GR10" t="s">
        <v>132</v>
      </c>
      <c r="GS10" t="s">
        <v>730</v>
      </c>
      <c r="GU10" t="s">
        <v>474</v>
      </c>
      <c r="GV10" t="s">
        <v>732</v>
      </c>
      <c r="GX10" t="s">
        <v>132</v>
      </c>
      <c r="GY10" t="s">
        <v>132</v>
      </c>
      <c r="HA10" t="s">
        <v>474</v>
      </c>
      <c r="HB10" t="s">
        <v>132</v>
      </c>
      <c r="HD10" t="s">
        <v>132</v>
      </c>
      <c r="HE10" t="s">
        <v>730</v>
      </c>
      <c r="HG10" t="s">
        <v>474</v>
      </c>
      <c r="HH10" t="s">
        <v>732</v>
      </c>
      <c r="HJ10" t="s">
        <v>132</v>
      </c>
      <c r="HK10" t="s">
        <v>132</v>
      </c>
      <c r="HM10" t="s">
        <v>474</v>
      </c>
      <c r="HN10" t="s">
        <v>132</v>
      </c>
      <c r="HP10" t="s">
        <v>132</v>
      </c>
      <c r="HQ10" t="s">
        <v>730</v>
      </c>
      <c r="HS10" t="s">
        <v>474</v>
      </c>
      <c r="HT10" t="s">
        <v>725</v>
      </c>
      <c r="HV10" t="s">
        <v>132</v>
      </c>
      <c r="HW10" t="s">
        <v>132</v>
      </c>
      <c r="HY10" t="s">
        <v>474</v>
      </c>
      <c r="HZ10" t="s">
        <v>682</v>
      </c>
      <c r="IB10" t="s">
        <v>132</v>
      </c>
      <c r="IC10" t="s">
        <v>132</v>
      </c>
      <c r="IE10" t="s">
        <v>474</v>
      </c>
      <c r="IF10" t="s">
        <v>132</v>
      </c>
      <c r="IH10" t="s">
        <v>132</v>
      </c>
      <c r="II10" t="s">
        <v>475</v>
      </c>
      <c r="IK10" t="s">
        <v>474</v>
      </c>
      <c r="IL10" t="s">
        <v>132</v>
      </c>
      <c r="IN10" t="s">
        <v>132</v>
      </c>
      <c r="IO10" t="s">
        <v>477</v>
      </c>
      <c r="IQ10" t="s">
        <v>474</v>
      </c>
      <c r="IR10" t="s">
        <v>732</v>
      </c>
      <c r="IT10" t="s">
        <v>132</v>
      </c>
      <c r="IU10" t="s">
        <v>132</v>
      </c>
      <c r="IW10" t="s">
        <v>474</v>
      </c>
      <c r="IX10" t="s">
        <v>732</v>
      </c>
      <c r="IZ10" t="s">
        <v>132</v>
      </c>
      <c r="JA10" t="s">
        <v>132</v>
      </c>
      <c r="JC10" t="s">
        <v>474</v>
      </c>
      <c r="JD10" t="s">
        <v>132</v>
      </c>
      <c r="JF10" t="s">
        <v>132</v>
      </c>
      <c r="JG10" t="s">
        <v>730</v>
      </c>
      <c r="JI10" t="s">
        <v>474</v>
      </c>
      <c r="JJ10" t="s">
        <v>132</v>
      </c>
      <c r="JL10" t="s">
        <v>132</v>
      </c>
      <c r="JM10" t="s">
        <v>730</v>
      </c>
      <c r="JO10" t="s">
        <v>474</v>
      </c>
      <c r="JP10" t="s">
        <v>732</v>
      </c>
      <c r="JR10" t="s">
        <v>132</v>
      </c>
      <c r="JS10" t="s">
        <v>132</v>
      </c>
      <c r="JU10" t="s">
        <v>474</v>
      </c>
      <c r="JV10" t="s">
        <v>132</v>
      </c>
      <c r="JX10" t="s">
        <v>132</v>
      </c>
      <c r="JY10" t="s">
        <v>118</v>
      </c>
      <c r="KA10" t="s">
        <v>474</v>
      </c>
      <c r="KB10" t="s">
        <v>132</v>
      </c>
      <c r="KD10" t="s">
        <v>132</v>
      </c>
      <c r="KE10" t="s">
        <v>730</v>
      </c>
      <c r="KG10" t="s">
        <v>474</v>
      </c>
      <c r="KH10" t="s">
        <v>132</v>
      </c>
      <c r="KJ10" t="s">
        <v>132</v>
      </c>
      <c r="KK10" t="s">
        <v>118</v>
      </c>
      <c r="KM10" t="s">
        <v>474</v>
      </c>
      <c r="KN10" t="s">
        <v>132</v>
      </c>
      <c r="KP10" t="s">
        <v>132</v>
      </c>
      <c r="KQ10" t="s">
        <v>730</v>
      </c>
      <c r="KS10" t="s">
        <v>474</v>
      </c>
      <c r="KT10" t="s">
        <v>132</v>
      </c>
      <c r="KV10" t="s">
        <v>132</v>
      </c>
      <c r="KW10" t="s">
        <v>118</v>
      </c>
      <c r="KY10" t="s">
        <v>474</v>
      </c>
      <c r="KZ10" t="s">
        <v>732</v>
      </c>
      <c r="LB10" t="s">
        <v>132</v>
      </c>
      <c r="LC10" t="s">
        <v>132</v>
      </c>
      <c r="LE10" t="s">
        <v>474</v>
      </c>
      <c r="LF10" t="s">
        <v>732</v>
      </c>
      <c r="LH10" t="s">
        <v>132</v>
      </c>
      <c r="LI10" t="s">
        <v>132</v>
      </c>
      <c r="LK10" t="s">
        <v>474</v>
      </c>
      <c r="LL10" t="s">
        <v>132</v>
      </c>
      <c r="LN10" t="s">
        <v>132</v>
      </c>
      <c r="LO10" t="s">
        <v>118</v>
      </c>
      <c r="LQ10" t="s">
        <v>474</v>
      </c>
      <c r="LR10" t="s">
        <v>733</v>
      </c>
      <c r="LT10" t="s">
        <v>132</v>
      </c>
      <c r="LU10" t="s">
        <v>132</v>
      </c>
      <c r="LW10" t="s">
        <v>474</v>
      </c>
      <c r="LX10" t="s">
        <v>726</v>
      </c>
      <c r="LZ10" t="s">
        <v>132</v>
      </c>
      <c r="MA10" t="s">
        <v>132</v>
      </c>
      <c r="MC10" t="s">
        <v>474</v>
      </c>
      <c r="MD10" t="s">
        <v>132</v>
      </c>
      <c r="MF10" t="s">
        <v>132</v>
      </c>
      <c r="MG10" t="s">
        <v>730</v>
      </c>
      <c r="MI10" t="s">
        <v>474</v>
      </c>
      <c r="MJ10" t="s">
        <v>132</v>
      </c>
      <c r="ML10" t="s">
        <v>132</v>
      </c>
      <c r="MM10" t="s">
        <v>477</v>
      </c>
      <c r="MO10" t="s">
        <v>474</v>
      </c>
      <c r="MP10" t="s">
        <v>132</v>
      </c>
      <c r="MR10" t="s">
        <v>132</v>
      </c>
      <c r="MS10" t="s">
        <v>730</v>
      </c>
      <c r="MU10" t="s">
        <v>474</v>
      </c>
      <c r="MV10" t="s">
        <v>132</v>
      </c>
      <c r="MX10" t="s">
        <v>132</v>
      </c>
      <c r="MY10" t="s">
        <v>730</v>
      </c>
      <c r="NA10" t="s">
        <v>474</v>
      </c>
      <c r="NB10" t="s">
        <v>132</v>
      </c>
      <c r="ND10" t="s">
        <v>132</v>
      </c>
      <c r="NE10" t="s">
        <v>730</v>
      </c>
      <c r="NG10" t="s">
        <v>474</v>
      </c>
      <c r="NH10" t="s">
        <v>132</v>
      </c>
      <c r="NJ10" t="s">
        <v>132</v>
      </c>
      <c r="NK10" t="s">
        <v>730</v>
      </c>
      <c r="NM10" t="s">
        <v>474</v>
      </c>
      <c r="NN10" t="s">
        <v>597</v>
      </c>
      <c r="NP10" t="s">
        <v>132</v>
      </c>
      <c r="NQ10" t="s">
        <v>132</v>
      </c>
      <c r="NS10" t="s">
        <v>474</v>
      </c>
      <c r="NT10" t="s">
        <v>132</v>
      </c>
      <c r="NV10" t="s">
        <v>132</v>
      </c>
      <c r="NW10" t="s">
        <v>730</v>
      </c>
      <c r="NY10" t="s">
        <v>474</v>
      </c>
      <c r="NZ10" t="s">
        <v>132</v>
      </c>
      <c r="OB10" t="s">
        <v>132</v>
      </c>
      <c r="OC10" t="s">
        <v>730</v>
      </c>
      <c r="OE10" t="s">
        <v>474</v>
      </c>
      <c r="OF10" t="s">
        <v>132</v>
      </c>
      <c r="OH10" t="s">
        <v>132</v>
      </c>
      <c r="OI10" t="s">
        <v>730</v>
      </c>
      <c r="OK10" t="s">
        <v>474</v>
      </c>
      <c r="OL10" t="s">
        <v>132</v>
      </c>
      <c r="ON10" t="s">
        <v>132</v>
      </c>
      <c r="OO10" t="s">
        <v>730</v>
      </c>
      <c r="OQ10" t="s">
        <v>474</v>
      </c>
      <c r="OR10" t="s">
        <v>132</v>
      </c>
      <c r="OT10" t="s">
        <v>132</v>
      </c>
      <c r="OU10" t="s">
        <v>730</v>
      </c>
      <c r="OW10" t="s">
        <v>474</v>
      </c>
      <c r="OX10" t="s">
        <v>132</v>
      </c>
      <c r="OZ10" t="s">
        <v>132</v>
      </c>
      <c r="PA10" t="s">
        <v>730</v>
      </c>
      <c r="PC10" t="s">
        <v>474</v>
      </c>
      <c r="PD10" t="s">
        <v>132</v>
      </c>
      <c r="PF10" t="s">
        <v>132</v>
      </c>
      <c r="PG10" t="s">
        <v>730</v>
      </c>
      <c r="PI10" t="s">
        <v>474</v>
      </c>
      <c r="PJ10" t="s">
        <v>701</v>
      </c>
      <c r="PL10" t="s">
        <v>132</v>
      </c>
      <c r="PM10" t="s">
        <v>132</v>
      </c>
      <c r="PO10"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753</v>
      </c>
      <c r="B8" s="16" t="s">
        <v>754</v>
      </c>
      <c r="C8" s="16" t="s">
        <v>447</v>
      </c>
      <c r="D8" s="16" t="s">
        <v>448</v>
      </c>
      <c r="E8" s="16" t="s">
        <v>449</v>
      </c>
      <c r="F8" s="48" t="s">
        <v>755</v>
      </c>
      <c r="G8" s="16" t="s">
        <v>128</v>
      </c>
      <c r="H8" s="16" t="s">
        <v>107</v>
      </c>
      <c r="I8" s="16" t="s">
        <v>91</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756</v>
      </c>
      <c r="B4" t="s">
        <v>757</v>
      </c>
      <c r="C4" t="s">
        <v>91</v>
      </c>
      <c r="D4" t="s">
        <v>586</v>
      </c>
      <c r="E4" t="s">
        <v>761</v>
      </c>
      <c r="G4" t="s">
        <v>100</v>
      </c>
      <c r="H4" t="s">
        <v>100</v>
      </c>
      <c r="I4" t="s">
        <v>100</v>
      </c>
      <c r="J4" t="s">
        <v>457</v>
      </c>
      <c r="K4" t="s">
        <v>102</v>
      </c>
      <c r="L4" t="s">
        <v>458</v>
      </c>
      <c r="N4" t="s">
        <v>758</v>
      </c>
      <c r="O4" t="s">
        <v>460</v>
      </c>
      <c r="P4" t="s">
        <v>759</v>
      </c>
      <c r="Q4" t="s">
        <v>462</v>
      </c>
      <c r="R4" t="s">
        <v>758</v>
      </c>
      <c r="S4" t="s">
        <v>464</v>
      </c>
      <c r="T4" t="s">
        <v>465</v>
      </c>
      <c r="U4" t="s">
        <v>465</v>
      </c>
      <c r="V4" t="s">
        <v>466</v>
      </c>
      <c r="W4" t="s">
        <v>521</v>
      </c>
      <c r="X4" t="s">
        <v>465</v>
      </c>
      <c r="Y4" t="s">
        <v>465</v>
      </c>
      <c r="AP4" t="s">
        <v>468</v>
      </c>
      <c r="AQ4" t="s">
        <v>469</v>
      </c>
      <c r="AT4" t="s">
        <v>132</v>
      </c>
      <c r="AU4" t="s">
        <v>470</v>
      </c>
      <c r="AV4" t="s">
        <v>132</v>
      </c>
      <c r="AW4" t="s">
        <v>470</v>
      </c>
      <c r="BR4" t="s">
        <v>758</v>
      </c>
      <c r="BS4" t="s">
        <v>760</v>
      </c>
      <c r="BT4" t="s">
        <v>499</v>
      </c>
      <c r="BX4" t="s">
        <v>132</v>
      </c>
      <c r="BY4" t="s">
        <v>470</v>
      </c>
      <c r="BZ4" t="s">
        <v>132</v>
      </c>
      <c r="CA4" t="s">
        <v>470</v>
      </c>
      <c r="CB4" t="s">
        <v>102</v>
      </c>
      <c r="DJ4" t="s">
        <v>132</v>
      </c>
      <c r="DL4" t="s">
        <v>132</v>
      </c>
      <c r="DM4" t="s">
        <v>118</v>
      </c>
      <c r="DO4" t="s">
        <v>474</v>
      </c>
      <c r="DP4" t="s">
        <v>132</v>
      </c>
      <c r="DR4" t="s">
        <v>132</v>
      </c>
      <c r="DS4" t="s">
        <v>477</v>
      </c>
      <c r="DU4" t="s">
        <v>474</v>
      </c>
      <c r="DV4" t="s">
        <v>132</v>
      </c>
      <c r="DX4" t="s">
        <v>132</v>
      </c>
      <c r="DY4" t="s">
        <v>477</v>
      </c>
      <c r="EA4" t="s">
        <v>474</v>
      </c>
      <c r="EB4" t="s">
        <v>132</v>
      </c>
      <c r="ED4" t="s">
        <v>132</v>
      </c>
      <c r="EE4" t="s">
        <v>477</v>
      </c>
      <c r="EG4" t="s">
        <v>474</v>
      </c>
      <c r="EH4" t="s">
        <v>132</v>
      </c>
      <c r="EJ4" t="s">
        <v>132</v>
      </c>
      <c r="EK4" t="s">
        <v>477</v>
      </c>
      <c r="EM4" t="s">
        <v>474</v>
      </c>
      <c r="EN4" t="s">
        <v>132</v>
      </c>
      <c r="EP4" t="s">
        <v>132</v>
      </c>
      <c r="EQ4" t="s">
        <v>477</v>
      </c>
      <c r="ES4" t="s">
        <v>474</v>
      </c>
      <c r="ET4" t="s">
        <v>476</v>
      </c>
      <c r="EV4" t="s">
        <v>132</v>
      </c>
      <c r="EW4" t="s">
        <v>132</v>
      </c>
      <c r="EY4" t="s">
        <v>474</v>
      </c>
      <c r="EZ4" t="s">
        <v>132</v>
      </c>
      <c r="FB4" t="s">
        <v>132</v>
      </c>
      <c r="FC4" t="s">
        <v>477</v>
      </c>
      <c r="FE4" t="s">
        <v>474</v>
      </c>
      <c r="FF4" t="s">
        <v>132</v>
      </c>
      <c r="FH4" t="s">
        <v>132</v>
      </c>
      <c r="FI4" t="s">
        <v>477</v>
      </c>
      <c r="FK4" t="s">
        <v>477</v>
      </c>
      <c r="FL4" t="s">
        <v>132</v>
      </c>
      <c r="FN4" t="s">
        <v>132</v>
      </c>
      <c r="FO4" t="s">
        <v>477</v>
      </c>
      <c r="FQ4" t="s">
        <v>477</v>
      </c>
      <c r="FR4" t="s">
        <v>132</v>
      </c>
      <c r="FT4" t="s">
        <v>132</v>
      </c>
      <c r="FU4" t="s">
        <v>477</v>
      </c>
      <c r="FW4" t="s">
        <v>474</v>
      </c>
      <c r="FX4" t="s">
        <v>132</v>
      </c>
      <c r="FZ4" t="s">
        <v>132</v>
      </c>
      <c r="GA4" t="s">
        <v>477</v>
      </c>
      <c r="GC4" t="s">
        <v>474</v>
      </c>
      <c r="GD4" t="s">
        <v>132</v>
      </c>
      <c r="GF4" t="s">
        <v>132</v>
      </c>
      <c r="GG4" t="s">
        <v>477</v>
      </c>
      <c r="GI4" t="s">
        <v>474</v>
      </c>
      <c r="GJ4" t="s">
        <v>132</v>
      </c>
      <c r="GL4" t="s">
        <v>132</v>
      </c>
      <c r="GM4" t="s">
        <v>118</v>
      </c>
      <c r="GO4" t="s">
        <v>474</v>
      </c>
      <c r="GP4" t="s">
        <v>132</v>
      </c>
      <c r="GR4" t="s">
        <v>132</v>
      </c>
      <c r="GS4" t="s">
        <v>477</v>
      </c>
      <c r="GU4" t="s">
        <v>474</v>
      </c>
      <c r="GV4" t="s">
        <v>132</v>
      </c>
      <c r="GX4" t="s">
        <v>132</v>
      </c>
      <c r="GY4" t="s">
        <v>477</v>
      </c>
      <c r="HA4" t="s">
        <v>474</v>
      </c>
      <c r="HB4" t="s">
        <v>132</v>
      </c>
      <c r="HD4" t="s">
        <v>132</v>
      </c>
      <c r="HE4" t="s">
        <v>477</v>
      </c>
      <c r="HG4" t="s">
        <v>474</v>
      </c>
      <c r="HH4" t="s">
        <v>132</v>
      </c>
      <c r="HJ4" t="s">
        <v>132</v>
      </c>
      <c r="HK4" t="s">
        <v>477</v>
      </c>
      <c r="HM4" t="s">
        <v>474</v>
      </c>
      <c r="HN4" t="s">
        <v>132</v>
      </c>
      <c r="HP4" t="s">
        <v>132</v>
      </c>
      <c r="HQ4" t="s">
        <v>477</v>
      </c>
      <c r="HS4" t="s">
        <v>474</v>
      </c>
      <c r="HT4" t="s">
        <v>478</v>
      </c>
      <c r="HV4" t="s">
        <v>132</v>
      </c>
      <c r="HW4" t="s">
        <v>132</v>
      </c>
      <c r="HY4" t="s">
        <v>474</v>
      </c>
      <c r="HZ4" t="s">
        <v>596</v>
      </c>
      <c r="IB4" t="s">
        <v>132</v>
      </c>
      <c r="IC4" t="s">
        <v>132</v>
      </c>
      <c r="IE4" t="s">
        <v>474</v>
      </c>
      <c r="IF4" t="s">
        <v>132</v>
      </c>
      <c r="IH4" t="s">
        <v>132</v>
      </c>
      <c r="II4" t="s">
        <v>477</v>
      </c>
      <c r="IK4" t="s">
        <v>474</v>
      </c>
      <c r="IL4" t="s">
        <v>132</v>
      </c>
      <c r="IN4" t="s">
        <v>132</v>
      </c>
      <c r="IO4" t="s">
        <v>477</v>
      </c>
      <c r="IQ4" t="s">
        <v>474</v>
      </c>
      <c r="IR4" t="s">
        <v>132</v>
      </c>
      <c r="IT4" t="s">
        <v>132</v>
      </c>
      <c r="IU4" t="s">
        <v>477</v>
      </c>
      <c r="IW4" t="s">
        <v>474</v>
      </c>
      <c r="IX4" t="s">
        <v>132</v>
      </c>
      <c r="IZ4" t="s">
        <v>132</v>
      </c>
      <c r="JA4" t="s">
        <v>477</v>
      </c>
      <c r="JC4" t="s">
        <v>474</v>
      </c>
      <c r="JD4" t="s">
        <v>132</v>
      </c>
      <c r="JF4" t="s">
        <v>132</v>
      </c>
      <c r="JG4" t="s">
        <v>477</v>
      </c>
      <c r="JI4" t="s">
        <v>474</v>
      </c>
      <c r="JJ4" t="s">
        <v>132</v>
      </c>
      <c r="JL4" t="s">
        <v>132</v>
      </c>
      <c r="JM4" t="s">
        <v>477</v>
      </c>
      <c r="JO4" t="s">
        <v>474</v>
      </c>
      <c r="JP4" t="s">
        <v>132</v>
      </c>
      <c r="JR4" t="s">
        <v>132</v>
      </c>
      <c r="JS4" t="s">
        <v>477</v>
      </c>
      <c r="JU4" t="s">
        <v>474</v>
      </c>
      <c r="JV4" t="s">
        <v>132</v>
      </c>
      <c r="JX4" t="s">
        <v>132</v>
      </c>
      <c r="JY4" t="s">
        <v>118</v>
      </c>
      <c r="KA4" t="s">
        <v>474</v>
      </c>
      <c r="KB4" t="s">
        <v>132</v>
      </c>
      <c r="KD4" t="s">
        <v>132</v>
      </c>
      <c r="KE4" t="s">
        <v>477</v>
      </c>
      <c r="KG4" t="s">
        <v>474</v>
      </c>
      <c r="KH4" t="s">
        <v>132</v>
      </c>
      <c r="KJ4" t="s">
        <v>132</v>
      </c>
      <c r="KK4" t="s">
        <v>118</v>
      </c>
      <c r="KM4" t="s">
        <v>474</v>
      </c>
      <c r="KN4" t="s">
        <v>132</v>
      </c>
      <c r="KP4" t="s">
        <v>132</v>
      </c>
      <c r="KQ4" t="s">
        <v>477</v>
      </c>
      <c r="KS4" t="s">
        <v>474</v>
      </c>
      <c r="KT4" t="s">
        <v>132</v>
      </c>
      <c r="KV4" t="s">
        <v>132</v>
      </c>
      <c r="KW4" t="s">
        <v>118</v>
      </c>
      <c r="KY4" t="s">
        <v>474</v>
      </c>
      <c r="KZ4" t="s">
        <v>132</v>
      </c>
      <c r="LB4" t="s">
        <v>132</v>
      </c>
      <c r="LC4" t="s">
        <v>477</v>
      </c>
      <c r="LE4" t="s">
        <v>474</v>
      </c>
      <c r="LF4" t="s">
        <v>132</v>
      </c>
      <c r="LH4" t="s">
        <v>132</v>
      </c>
      <c r="LI4" t="s">
        <v>477</v>
      </c>
      <c r="LK4" t="s">
        <v>474</v>
      </c>
      <c r="LL4" t="s">
        <v>132</v>
      </c>
      <c r="LN4" t="s">
        <v>132</v>
      </c>
      <c r="LO4" t="s">
        <v>118</v>
      </c>
      <c r="LQ4" t="s">
        <v>474</v>
      </c>
      <c r="LR4" t="s">
        <v>527</v>
      </c>
      <c r="LT4" t="s">
        <v>132</v>
      </c>
      <c r="LU4" t="s">
        <v>132</v>
      </c>
      <c r="LW4" t="s">
        <v>474</v>
      </c>
      <c r="LX4" t="s">
        <v>132</v>
      </c>
      <c r="LZ4" t="s">
        <v>132</v>
      </c>
      <c r="MA4" t="s">
        <v>477</v>
      </c>
      <c r="MC4" t="s">
        <v>474</v>
      </c>
      <c r="MD4" t="s">
        <v>132</v>
      </c>
      <c r="MF4" t="s">
        <v>132</v>
      </c>
      <c r="MG4" t="s">
        <v>477</v>
      </c>
      <c r="MI4" t="s">
        <v>474</v>
      </c>
      <c r="MJ4" t="s">
        <v>132</v>
      </c>
      <c r="ML4" t="s">
        <v>132</v>
      </c>
      <c r="MM4" t="s">
        <v>477</v>
      </c>
      <c r="MO4" t="s">
        <v>474</v>
      </c>
      <c r="MP4" t="s">
        <v>132</v>
      </c>
      <c r="MR4" t="s">
        <v>132</v>
      </c>
      <c r="MS4" t="s">
        <v>477</v>
      </c>
      <c r="MU4" t="s">
        <v>474</v>
      </c>
      <c r="MV4" t="s">
        <v>132</v>
      </c>
      <c r="MX4" t="s">
        <v>132</v>
      </c>
      <c r="MY4" t="s">
        <v>477</v>
      </c>
      <c r="NA4" t="s">
        <v>474</v>
      </c>
      <c r="NB4" t="s">
        <v>132</v>
      </c>
      <c r="ND4" t="s">
        <v>132</v>
      </c>
      <c r="NE4" t="s">
        <v>477</v>
      </c>
      <c r="NG4" t="s">
        <v>474</v>
      </c>
      <c r="NH4" t="s">
        <v>132</v>
      </c>
      <c r="NJ4" t="s">
        <v>132</v>
      </c>
      <c r="NK4" t="s">
        <v>477</v>
      </c>
      <c r="NM4" t="s">
        <v>474</v>
      </c>
      <c r="NN4" t="s">
        <v>132</v>
      </c>
      <c r="NP4" t="s">
        <v>132</v>
      </c>
      <c r="NQ4" t="s">
        <v>477</v>
      </c>
      <c r="NS4" t="s">
        <v>474</v>
      </c>
      <c r="NT4" t="s">
        <v>132</v>
      </c>
      <c r="NV4" t="s">
        <v>132</v>
      </c>
      <c r="NW4" t="s">
        <v>477</v>
      </c>
      <c r="NY4" t="s">
        <v>474</v>
      </c>
      <c r="NZ4" t="s">
        <v>132</v>
      </c>
      <c r="OB4" t="s">
        <v>132</v>
      </c>
      <c r="OC4" t="s">
        <v>477</v>
      </c>
      <c r="OE4" t="s">
        <v>474</v>
      </c>
      <c r="OF4" t="s">
        <v>132</v>
      </c>
      <c r="OH4" t="s">
        <v>132</v>
      </c>
      <c r="OI4" t="s">
        <v>477</v>
      </c>
      <c r="OK4" t="s">
        <v>474</v>
      </c>
      <c r="OL4" t="s">
        <v>132</v>
      </c>
      <c r="ON4" t="s">
        <v>132</v>
      </c>
      <c r="OO4" t="s">
        <v>477</v>
      </c>
      <c r="OQ4" t="s">
        <v>474</v>
      </c>
      <c r="OR4" t="s">
        <v>132</v>
      </c>
      <c r="OT4" t="s">
        <v>132</v>
      </c>
      <c r="OU4" t="s">
        <v>477</v>
      </c>
      <c r="OW4" t="s">
        <v>474</v>
      </c>
      <c r="OX4" t="s">
        <v>132</v>
      </c>
      <c r="OZ4" t="s">
        <v>132</v>
      </c>
      <c r="PA4" t="s">
        <v>477</v>
      </c>
      <c r="PC4" t="s">
        <v>474</v>
      </c>
      <c r="PD4" t="s">
        <v>132</v>
      </c>
      <c r="PF4" t="s">
        <v>132</v>
      </c>
      <c r="PG4" t="s">
        <v>477</v>
      </c>
      <c r="PI4" t="s">
        <v>474</v>
      </c>
      <c r="PJ4" t="s">
        <v>132</v>
      </c>
      <c r="PL4" t="s">
        <v>132</v>
      </c>
      <c r="PM4" t="s">
        <v>477</v>
      </c>
      <c r="PO4" t="s">
        <v>474</v>
      </c>
    </row>
    <row r="5">
      <c r="A5" t="s">
        <v>762</v>
      </c>
      <c r="B5" t="s">
        <v>754</v>
      </c>
      <c r="C5" t="s">
        <v>91</v>
      </c>
      <c r="D5" t="s">
        <v>599</v>
      </c>
      <c r="E5" t="s">
        <v>761</v>
      </c>
      <c r="G5" t="s">
        <v>100</v>
      </c>
      <c r="H5" t="s">
        <v>100</v>
      </c>
      <c r="I5" t="s">
        <v>100</v>
      </c>
      <c r="J5" t="s">
        <v>457</v>
      </c>
      <c r="K5" t="s">
        <v>102</v>
      </c>
      <c r="L5" t="s">
        <v>458</v>
      </c>
      <c r="N5" t="s">
        <v>758</v>
      </c>
      <c r="O5" t="s">
        <v>460</v>
      </c>
      <c r="P5" t="s">
        <v>759</v>
      </c>
      <c r="Q5" t="s">
        <v>462</v>
      </c>
      <c r="R5" t="s">
        <v>758</v>
      </c>
      <c r="S5" t="s">
        <v>464</v>
      </c>
      <c r="T5" t="s">
        <v>465</v>
      </c>
      <c r="U5" t="s">
        <v>465</v>
      </c>
      <c r="V5" t="s">
        <v>466</v>
      </c>
      <c r="W5" t="s">
        <v>521</v>
      </c>
      <c r="X5" t="s">
        <v>465</v>
      </c>
      <c r="Y5" t="s">
        <v>465</v>
      </c>
      <c r="AP5" t="s">
        <v>468</v>
      </c>
      <c r="AQ5" t="s">
        <v>469</v>
      </c>
      <c r="AT5" t="s">
        <v>132</v>
      </c>
      <c r="AU5" t="s">
        <v>470</v>
      </c>
      <c r="AV5" t="s">
        <v>132</v>
      </c>
      <c r="AW5" t="s">
        <v>470</v>
      </c>
      <c r="BR5" t="s">
        <v>758</v>
      </c>
      <c r="BS5" t="s">
        <v>760</v>
      </c>
      <c r="BT5" t="s">
        <v>499</v>
      </c>
      <c r="BX5" t="s">
        <v>132</v>
      </c>
      <c r="BY5" t="s">
        <v>470</v>
      </c>
      <c r="BZ5" t="s">
        <v>132</v>
      </c>
      <c r="CA5" t="s">
        <v>470</v>
      </c>
      <c r="CB5" t="s">
        <v>102</v>
      </c>
      <c r="DJ5" t="s">
        <v>132</v>
      </c>
      <c r="DL5" t="s">
        <v>132</v>
      </c>
      <c r="DM5" t="s">
        <v>118</v>
      </c>
      <c r="DO5" t="s">
        <v>474</v>
      </c>
      <c r="DP5" t="s">
        <v>132</v>
      </c>
      <c r="DR5" t="s">
        <v>132</v>
      </c>
      <c r="DS5" t="s">
        <v>477</v>
      </c>
      <c r="DU5" t="s">
        <v>474</v>
      </c>
      <c r="DV5" t="s">
        <v>132</v>
      </c>
      <c r="DX5" t="s">
        <v>132</v>
      </c>
      <c r="DY5" t="s">
        <v>477</v>
      </c>
      <c r="EA5" t="s">
        <v>474</v>
      </c>
      <c r="EB5" t="s">
        <v>132</v>
      </c>
      <c r="ED5" t="s">
        <v>132</v>
      </c>
      <c r="EE5" t="s">
        <v>477</v>
      </c>
      <c r="EG5" t="s">
        <v>474</v>
      </c>
      <c r="EH5" t="s">
        <v>132</v>
      </c>
      <c r="EJ5" t="s">
        <v>132</v>
      </c>
      <c r="EK5" t="s">
        <v>477</v>
      </c>
      <c r="EM5" t="s">
        <v>474</v>
      </c>
      <c r="EN5" t="s">
        <v>132</v>
      </c>
      <c r="EP5" t="s">
        <v>132</v>
      </c>
      <c r="EQ5" t="s">
        <v>477</v>
      </c>
      <c r="ES5" t="s">
        <v>474</v>
      </c>
      <c r="ET5" t="s">
        <v>476</v>
      </c>
      <c r="EV5" t="s">
        <v>132</v>
      </c>
      <c r="EW5" t="s">
        <v>132</v>
      </c>
      <c r="EY5" t="s">
        <v>474</v>
      </c>
      <c r="EZ5" t="s">
        <v>132</v>
      </c>
      <c r="FB5" t="s">
        <v>132</v>
      </c>
      <c r="FC5" t="s">
        <v>477</v>
      </c>
      <c r="FE5" t="s">
        <v>474</v>
      </c>
      <c r="FF5" t="s">
        <v>132</v>
      </c>
      <c r="FH5" t="s">
        <v>132</v>
      </c>
      <c r="FI5" t="s">
        <v>477</v>
      </c>
      <c r="FK5" t="s">
        <v>477</v>
      </c>
      <c r="FL5" t="s">
        <v>132</v>
      </c>
      <c r="FN5" t="s">
        <v>132</v>
      </c>
      <c r="FO5" t="s">
        <v>477</v>
      </c>
      <c r="FQ5" t="s">
        <v>477</v>
      </c>
      <c r="FR5" t="s">
        <v>132</v>
      </c>
      <c r="FT5" t="s">
        <v>132</v>
      </c>
      <c r="FU5" t="s">
        <v>477</v>
      </c>
      <c r="FW5" t="s">
        <v>474</v>
      </c>
      <c r="FX5" t="s">
        <v>132</v>
      </c>
      <c r="FZ5" t="s">
        <v>132</v>
      </c>
      <c r="GA5" t="s">
        <v>477</v>
      </c>
      <c r="GC5" t="s">
        <v>474</v>
      </c>
      <c r="GD5" t="s">
        <v>132</v>
      </c>
      <c r="GF5" t="s">
        <v>132</v>
      </c>
      <c r="GG5" t="s">
        <v>477</v>
      </c>
      <c r="GI5" t="s">
        <v>474</v>
      </c>
      <c r="GJ5" t="s">
        <v>132</v>
      </c>
      <c r="GL5" t="s">
        <v>132</v>
      </c>
      <c r="GM5" t="s">
        <v>118</v>
      </c>
      <c r="GO5" t="s">
        <v>474</v>
      </c>
      <c r="GP5" t="s">
        <v>132</v>
      </c>
      <c r="GR5" t="s">
        <v>132</v>
      </c>
      <c r="GS5" t="s">
        <v>477</v>
      </c>
      <c r="GU5" t="s">
        <v>474</v>
      </c>
      <c r="GV5" t="s">
        <v>132</v>
      </c>
      <c r="GX5" t="s">
        <v>132</v>
      </c>
      <c r="GY5" t="s">
        <v>477</v>
      </c>
      <c r="HA5" t="s">
        <v>474</v>
      </c>
      <c r="HB5" t="s">
        <v>132</v>
      </c>
      <c r="HD5" t="s">
        <v>132</v>
      </c>
      <c r="HE5" t="s">
        <v>477</v>
      </c>
      <c r="HG5" t="s">
        <v>474</v>
      </c>
      <c r="HH5" t="s">
        <v>132</v>
      </c>
      <c r="HJ5" t="s">
        <v>132</v>
      </c>
      <c r="HK5" t="s">
        <v>477</v>
      </c>
      <c r="HM5" t="s">
        <v>474</v>
      </c>
      <c r="HN5" t="s">
        <v>132</v>
      </c>
      <c r="HP5" t="s">
        <v>132</v>
      </c>
      <c r="HQ5" t="s">
        <v>477</v>
      </c>
      <c r="HS5" t="s">
        <v>474</v>
      </c>
      <c r="HT5" t="s">
        <v>478</v>
      </c>
      <c r="HV5" t="s">
        <v>132</v>
      </c>
      <c r="HW5" t="s">
        <v>132</v>
      </c>
      <c r="HY5" t="s">
        <v>474</v>
      </c>
      <c r="HZ5" t="s">
        <v>596</v>
      </c>
      <c r="IB5" t="s">
        <v>132</v>
      </c>
      <c r="IC5" t="s">
        <v>132</v>
      </c>
      <c r="IE5" t="s">
        <v>474</v>
      </c>
      <c r="IF5" t="s">
        <v>132</v>
      </c>
      <c r="IH5" t="s">
        <v>132</v>
      </c>
      <c r="II5" t="s">
        <v>477</v>
      </c>
      <c r="IK5" t="s">
        <v>474</v>
      </c>
      <c r="IL5" t="s">
        <v>132</v>
      </c>
      <c r="IN5" t="s">
        <v>132</v>
      </c>
      <c r="IO5" t="s">
        <v>477</v>
      </c>
      <c r="IQ5" t="s">
        <v>474</v>
      </c>
      <c r="IR5" t="s">
        <v>132</v>
      </c>
      <c r="IT5" t="s">
        <v>132</v>
      </c>
      <c r="IU5" t="s">
        <v>477</v>
      </c>
      <c r="IW5" t="s">
        <v>474</v>
      </c>
      <c r="IX5" t="s">
        <v>132</v>
      </c>
      <c r="IZ5" t="s">
        <v>132</v>
      </c>
      <c r="JA5" t="s">
        <v>477</v>
      </c>
      <c r="JC5" t="s">
        <v>474</v>
      </c>
      <c r="JD5" t="s">
        <v>132</v>
      </c>
      <c r="JF5" t="s">
        <v>132</v>
      </c>
      <c r="JG5" t="s">
        <v>477</v>
      </c>
      <c r="JI5" t="s">
        <v>474</v>
      </c>
      <c r="JJ5" t="s">
        <v>132</v>
      </c>
      <c r="JL5" t="s">
        <v>132</v>
      </c>
      <c r="JM5" t="s">
        <v>477</v>
      </c>
      <c r="JO5" t="s">
        <v>474</v>
      </c>
      <c r="JP5" t="s">
        <v>132</v>
      </c>
      <c r="JR5" t="s">
        <v>132</v>
      </c>
      <c r="JS5" t="s">
        <v>477</v>
      </c>
      <c r="JU5" t="s">
        <v>474</v>
      </c>
      <c r="JV5" t="s">
        <v>132</v>
      </c>
      <c r="JX5" t="s">
        <v>132</v>
      </c>
      <c r="JY5" t="s">
        <v>118</v>
      </c>
      <c r="KA5" t="s">
        <v>474</v>
      </c>
      <c r="KB5" t="s">
        <v>132</v>
      </c>
      <c r="KD5" t="s">
        <v>132</v>
      </c>
      <c r="KE5" t="s">
        <v>477</v>
      </c>
      <c r="KG5" t="s">
        <v>474</v>
      </c>
      <c r="KH5" t="s">
        <v>132</v>
      </c>
      <c r="KJ5" t="s">
        <v>132</v>
      </c>
      <c r="KK5" t="s">
        <v>118</v>
      </c>
      <c r="KM5" t="s">
        <v>474</v>
      </c>
      <c r="KN5" t="s">
        <v>132</v>
      </c>
      <c r="KP5" t="s">
        <v>132</v>
      </c>
      <c r="KQ5" t="s">
        <v>477</v>
      </c>
      <c r="KS5" t="s">
        <v>474</v>
      </c>
      <c r="KT5" t="s">
        <v>132</v>
      </c>
      <c r="KV5" t="s">
        <v>132</v>
      </c>
      <c r="KW5" t="s">
        <v>118</v>
      </c>
      <c r="KY5" t="s">
        <v>474</v>
      </c>
      <c r="KZ5" t="s">
        <v>132</v>
      </c>
      <c r="LB5" t="s">
        <v>132</v>
      </c>
      <c r="LC5" t="s">
        <v>477</v>
      </c>
      <c r="LE5" t="s">
        <v>474</v>
      </c>
      <c r="LF5" t="s">
        <v>132</v>
      </c>
      <c r="LH5" t="s">
        <v>132</v>
      </c>
      <c r="LI5" t="s">
        <v>477</v>
      </c>
      <c r="LK5" t="s">
        <v>474</v>
      </c>
      <c r="LL5" t="s">
        <v>132</v>
      </c>
      <c r="LN5" t="s">
        <v>132</v>
      </c>
      <c r="LO5" t="s">
        <v>118</v>
      </c>
      <c r="LQ5" t="s">
        <v>474</v>
      </c>
      <c r="LR5" t="s">
        <v>527</v>
      </c>
      <c r="LT5" t="s">
        <v>132</v>
      </c>
      <c r="LU5" t="s">
        <v>132</v>
      </c>
      <c r="LW5" t="s">
        <v>474</v>
      </c>
      <c r="LX5" t="s">
        <v>132</v>
      </c>
      <c r="LZ5" t="s">
        <v>132</v>
      </c>
      <c r="MA5" t="s">
        <v>477</v>
      </c>
      <c r="MC5" t="s">
        <v>474</v>
      </c>
      <c r="MD5" t="s">
        <v>132</v>
      </c>
      <c r="MF5" t="s">
        <v>132</v>
      </c>
      <c r="MG5" t="s">
        <v>477</v>
      </c>
      <c r="MI5" t="s">
        <v>474</v>
      </c>
      <c r="MJ5" t="s">
        <v>132</v>
      </c>
      <c r="ML5" t="s">
        <v>132</v>
      </c>
      <c r="MM5" t="s">
        <v>477</v>
      </c>
      <c r="MO5" t="s">
        <v>474</v>
      </c>
      <c r="MP5" t="s">
        <v>132</v>
      </c>
      <c r="MR5" t="s">
        <v>132</v>
      </c>
      <c r="MS5" t="s">
        <v>477</v>
      </c>
      <c r="MU5" t="s">
        <v>474</v>
      </c>
      <c r="MV5" t="s">
        <v>132</v>
      </c>
      <c r="MX5" t="s">
        <v>132</v>
      </c>
      <c r="MY5" t="s">
        <v>477</v>
      </c>
      <c r="NA5" t="s">
        <v>474</v>
      </c>
      <c r="NB5" t="s">
        <v>132</v>
      </c>
      <c r="ND5" t="s">
        <v>132</v>
      </c>
      <c r="NE5" t="s">
        <v>477</v>
      </c>
      <c r="NG5" t="s">
        <v>474</v>
      </c>
      <c r="NH5" t="s">
        <v>132</v>
      </c>
      <c r="NJ5" t="s">
        <v>132</v>
      </c>
      <c r="NK5" t="s">
        <v>477</v>
      </c>
      <c r="NM5" t="s">
        <v>474</v>
      </c>
      <c r="NN5" t="s">
        <v>132</v>
      </c>
      <c r="NP5" t="s">
        <v>132</v>
      </c>
      <c r="NQ5" t="s">
        <v>477</v>
      </c>
      <c r="NS5" t="s">
        <v>474</v>
      </c>
      <c r="NT5" t="s">
        <v>132</v>
      </c>
      <c r="NV5" t="s">
        <v>132</v>
      </c>
      <c r="NW5" t="s">
        <v>477</v>
      </c>
      <c r="NY5" t="s">
        <v>474</v>
      </c>
      <c r="NZ5" t="s">
        <v>132</v>
      </c>
      <c r="OB5" t="s">
        <v>132</v>
      </c>
      <c r="OC5" t="s">
        <v>477</v>
      </c>
      <c r="OE5" t="s">
        <v>474</v>
      </c>
      <c r="OF5" t="s">
        <v>132</v>
      </c>
      <c r="OH5" t="s">
        <v>132</v>
      </c>
      <c r="OI5" t="s">
        <v>477</v>
      </c>
      <c r="OK5" t="s">
        <v>474</v>
      </c>
      <c r="OL5" t="s">
        <v>132</v>
      </c>
      <c r="ON5" t="s">
        <v>132</v>
      </c>
      <c r="OO5" t="s">
        <v>477</v>
      </c>
      <c r="OQ5" t="s">
        <v>474</v>
      </c>
      <c r="OR5" t="s">
        <v>132</v>
      </c>
      <c r="OT5" t="s">
        <v>132</v>
      </c>
      <c r="OU5" t="s">
        <v>477</v>
      </c>
      <c r="OW5" t="s">
        <v>474</v>
      </c>
      <c r="OX5" t="s">
        <v>132</v>
      </c>
      <c r="OZ5" t="s">
        <v>132</v>
      </c>
      <c r="PA5" t="s">
        <v>477</v>
      </c>
      <c r="PC5" t="s">
        <v>474</v>
      </c>
      <c r="PD5" t="s">
        <v>132</v>
      </c>
      <c r="PF5" t="s">
        <v>132</v>
      </c>
      <c r="PG5" t="s">
        <v>477</v>
      </c>
      <c r="PI5" t="s">
        <v>474</v>
      </c>
      <c r="PJ5" t="s">
        <v>132</v>
      </c>
      <c r="PL5" t="s">
        <v>132</v>
      </c>
      <c r="PM5" t="s">
        <v>477</v>
      </c>
      <c r="PO5" t="s">
        <v>474</v>
      </c>
    </row>
    <row r="6">
      <c r="A6" t="s">
        <v>763</v>
      </c>
      <c r="B6" t="s">
        <v>764</v>
      </c>
      <c r="C6" t="s">
        <v>91</v>
      </c>
      <c r="D6" t="s">
        <v>216</v>
      </c>
      <c r="E6" t="s">
        <v>474</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765</v>
      </c>
      <c r="B7" t="s">
        <v>766</v>
      </c>
      <c r="C7" t="s">
        <v>91</v>
      </c>
      <c r="D7" t="s">
        <v>217</v>
      </c>
      <c r="E7" t="s">
        <v>761</v>
      </c>
      <c r="G7" t="s">
        <v>100</v>
      </c>
      <c r="H7" t="s">
        <v>100</v>
      </c>
      <c r="I7" t="s">
        <v>100</v>
      </c>
      <c r="J7" t="s">
        <v>457</v>
      </c>
      <c r="K7" t="s">
        <v>102</v>
      </c>
      <c r="L7" t="s">
        <v>458</v>
      </c>
      <c r="N7" t="s">
        <v>758</v>
      </c>
      <c r="O7" t="s">
        <v>460</v>
      </c>
      <c r="P7" t="s">
        <v>759</v>
      </c>
      <c r="Q7" t="s">
        <v>462</v>
      </c>
      <c r="R7" t="s">
        <v>758</v>
      </c>
      <c r="S7" t="s">
        <v>464</v>
      </c>
      <c r="T7" t="s">
        <v>465</v>
      </c>
      <c r="U7" t="s">
        <v>465</v>
      </c>
      <c r="V7" t="s">
        <v>466</v>
      </c>
      <c r="W7" t="s">
        <v>521</v>
      </c>
      <c r="X7" t="s">
        <v>465</v>
      </c>
      <c r="Y7" t="s">
        <v>465</v>
      </c>
      <c r="AP7" t="s">
        <v>468</v>
      </c>
      <c r="AQ7" t="s">
        <v>469</v>
      </c>
      <c r="AT7" t="s">
        <v>132</v>
      </c>
      <c r="AU7" t="s">
        <v>470</v>
      </c>
      <c r="AV7" t="s">
        <v>132</v>
      </c>
      <c r="AW7" t="s">
        <v>470</v>
      </c>
      <c r="BR7" t="s">
        <v>758</v>
      </c>
      <c r="BS7" t="s">
        <v>760</v>
      </c>
      <c r="BT7" t="s">
        <v>499</v>
      </c>
      <c r="BX7" t="s">
        <v>132</v>
      </c>
      <c r="BY7" t="s">
        <v>470</v>
      </c>
      <c r="BZ7" t="s">
        <v>132</v>
      </c>
      <c r="CA7" t="s">
        <v>470</v>
      </c>
      <c r="CB7" t="s">
        <v>102</v>
      </c>
      <c r="DJ7" t="s">
        <v>132</v>
      </c>
      <c r="DL7" t="s">
        <v>132</v>
      </c>
      <c r="DM7" t="s">
        <v>118</v>
      </c>
      <c r="DO7" t="s">
        <v>474</v>
      </c>
      <c r="DP7" t="s">
        <v>132</v>
      </c>
      <c r="DR7" t="s">
        <v>132</v>
      </c>
      <c r="DS7" t="s">
        <v>477</v>
      </c>
      <c r="DU7" t="s">
        <v>474</v>
      </c>
      <c r="DV7" t="s">
        <v>132</v>
      </c>
      <c r="DX7" t="s">
        <v>132</v>
      </c>
      <c r="DY7" t="s">
        <v>477</v>
      </c>
      <c r="EA7" t="s">
        <v>474</v>
      </c>
      <c r="EB7" t="s">
        <v>132</v>
      </c>
      <c r="ED7" t="s">
        <v>132</v>
      </c>
      <c r="EE7" t="s">
        <v>477</v>
      </c>
      <c r="EG7" t="s">
        <v>474</v>
      </c>
      <c r="EH7" t="s">
        <v>132</v>
      </c>
      <c r="EJ7" t="s">
        <v>132</v>
      </c>
      <c r="EK7" t="s">
        <v>477</v>
      </c>
      <c r="EM7" t="s">
        <v>474</v>
      </c>
      <c r="EN7" t="s">
        <v>132</v>
      </c>
      <c r="EP7" t="s">
        <v>132</v>
      </c>
      <c r="EQ7" t="s">
        <v>477</v>
      </c>
      <c r="ES7" t="s">
        <v>474</v>
      </c>
      <c r="ET7" t="s">
        <v>476</v>
      </c>
      <c r="EV7" t="s">
        <v>132</v>
      </c>
      <c r="EW7" t="s">
        <v>132</v>
      </c>
      <c r="EY7" t="s">
        <v>474</v>
      </c>
      <c r="EZ7" t="s">
        <v>132</v>
      </c>
      <c r="FB7" t="s">
        <v>132</v>
      </c>
      <c r="FC7" t="s">
        <v>477</v>
      </c>
      <c r="FE7" t="s">
        <v>474</v>
      </c>
      <c r="FF7" t="s">
        <v>132</v>
      </c>
      <c r="FH7" t="s">
        <v>132</v>
      </c>
      <c r="FI7" t="s">
        <v>477</v>
      </c>
      <c r="FK7" t="s">
        <v>477</v>
      </c>
      <c r="FL7" t="s">
        <v>132</v>
      </c>
      <c r="FN7" t="s">
        <v>132</v>
      </c>
      <c r="FO7" t="s">
        <v>477</v>
      </c>
      <c r="FQ7" t="s">
        <v>477</v>
      </c>
      <c r="FR7" t="s">
        <v>132</v>
      </c>
      <c r="FT7" t="s">
        <v>132</v>
      </c>
      <c r="FU7" t="s">
        <v>477</v>
      </c>
      <c r="FW7" t="s">
        <v>474</v>
      </c>
      <c r="FX7" t="s">
        <v>132</v>
      </c>
      <c r="FZ7" t="s">
        <v>132</v>
      </c>
      <c r="GA7" t="s">
        <v>477</v>
      </c>
      <c r="GC7" t="s">
        <v>474</v>
      </c>
      <c r="GD7" t="s">
        <v>132</v>
      </c>
      <c r="GF7" t="s">
        <v>132</v>
      </c>
      <c r="GG7" t="s">
        <v>477</v>
      </c>
      <c r="GI7" t="s">
        <v>474</v>
      </c>
      <c r="GJ7" t="s">
        <v>132</v>
      </c>
      <c r="GL7" t="s">
        <v>132</v>
      </c>
      <c r="GM7" t="s">
        <v>118</v>
      </c>
      <c r="GO7" t="s">
        <v>474</v>
      </c>
      <c r="GP7" t="s">
        <v>132</v>
      </c>
      <c r="GR7" t="s">
        <v>132</v>
      </c>
      <c r="GS7" t="s">
        <v>477</v>
      </c>
      <c r="GU7" t="s">
        <v>474</v>
      </c>
      <c r="GV7" t="s">
        <v>132</v>
      </c>
      <c r="GX7" t="s">
        <v>132</v>
      </c>
      <c r="GY7" t="s">
        <v>477</v>
      </c>
      <c r="HA7" t="s">
        <v>474</v>
      </c>
      <c r="HB7" t="s">
        <v>132</v>
      </c>
      <c r="HD7" t="s">
        <v>132</v>
      </c>
      <c r="HE7" t="s">
        <v>477</v>
      </c>
      <c r="HG7" t="s">
        <v>474</v>
      </c>
      <c r="HH7" t="s">
        <v>132</v>
      </c>
      <c r="HJ7" t="s">
        <v>132</v>
      </c>
      <c r="HK7" t="s">
        <v>477</v>
      </c>
      <c r="HM7" t="s">
        <v>474</v>
      </c>
      <c r="HN7" t="s">
        <v>132</v>
      </c>
      <c r="HP7" t="s">
        <v>132</v>
      </c>
      <c r="HQ7" t="s">
        <v>477</v>
      </c>
      <c r="HS7" t="s">
        <v>474</v>
      </c>
      <c r="HT7" t="s">
        <v>478</v>
      </c>
      <c r="HV7" t="s">
        <v>132</v>
      </c>
      <c r="HW7" t="s">
        <v>132</v>
      </c>
      <c r="HY7" t="s">
        <v>474</v>
      </c>
      <c r="HZ7" t="s">
        <v>596</v>
      </c>
      <c r="IB7" t="s">
        <v>132</v>
      </c>
      <c r="IC7" t="s">
        <v>132</v>
      </c>
      <c r="IE7" t="s">
        <v>474</v>
      </c>
      <c r="IF7" t="s">
        <v>132</v>
      </c>
      <c r="IH7" t="s">
        <v>132</v>
      </c>
      <c r="II7" t="s">
        <v>477</v>
      </c>
      <c r="IK7" t="s">
        <v>474</v>
      </c>
      <c r="IL7" t="s">
        <v>132</v>
      </c>
      <c r="IN7" t="s">
        <v>132</v>
      </c>
      <c r="IO7" t="s">
        <v>477</v>
      </c>
      <c r="IQ7" t="s">
        <v>474</v>
      </c>
      <c r="IR7" t="s">
        <v>132</v>
      </c>
      <c r="IT7" t="s">
        <v>132</v>
      </c>
      <c r="IU7" t="s">
        <v>477</v>
      </c>
      <c r="IW7" t="s">
        <v>474</v>
      </c>
      <c r="IX7" t="s">
        <v>132</v>
      </c>
      <c r="IZ7" t="s">
        <v>132</v>
      </c>
      <c r="JA7" t="s">
        <v>477</v>
      </c>
      <c r="JC7" t="s">
        <v>474</v>
      </c>
      <c r="JD7" t="s">
        <v>132</v>
      </c>
      <c r="JF7" t="s">
        <v>132</v>
      </c>
      <c r="JG7" t="s">
        <v>477</v>
      </c>
      <c r="JI7" t="s">
        <v>474</v>
      </c>
      <c r="JJ7" t="s">
        <v>132</v>
      </c>
      <c r="JL7" t="s">
        <v>132</v>
      </c>
      <c r="JM7" t="s">
        <v>477</v>
      </c>
      <c r="JO7" t="s">
        <v>474</v>
      </c>
      <c r="JP7" t="s">
        <v>132</v>
      </c>
      <c r="JR7" t="s">
        <v>132</v>
      </c>
      <c r="JS7" t="s">
        <v>477</v>
      </c>
      <c r="JU7" t="s">
        <v>474</v>
      </c>
      <c r="JV7" t="s">
        <v>132</v>
      </c>
      <c r="JX7" t="s">
        <v>132</v>
      </c>
      <c r="JY7" t="s">
        <v>118</v>
      </c>
      <c r="KA7" t="s">
        <v>474</v>
      </c>
      <c r="KB7" t="s">
        <v>132</v>
      </c>
      <c r="KD7" t="s">
        <v>132</v>
      </c>
      <c r="KE7" t="s">
        <v>477</v>
      </c>
      <c r="KG7" t="s">
        <v>474</v>
      </c>
      <c r="KH7" t="s">
        <v>132</v>
      </c>
      <c r="KJ7" t="s">
        <v>132</v>
      </c>
      <c r="KK7" t="s">
        <v>118</v>
      </c>
      <c r="KM7" t="s">
        <v>474</v>
      </c>
      <c r="KN7" t="s">
        <v>132</v>
      </c>
      <c r="KP7" t="s">
        <v>132</v>
      </c>
      <c r="KQ7" t="s">
        <v>477</v>
      </c>
      <c r="KS7" t="s">
        <v>474</v>
      </c>
      <c r="KT7" t="s">
        <v>132</v>
      </c>
      <c r="KV7" t="s">
        <v>132</v>
      </c>
      <c r="KW7" t="s">
        <v>118</v>
      </c>
      <c r="KY7" t="s">
        <v>474</v>
      </c>
      <c r="KZ7" t="s">
        <v>132</v>
      </c>
      <c r="LB7" t="s">
        <v>132</v>
      </c>
      <c r="LC7" t="s">
        <v>477</v>
      </c>
      <c r="LE7" t="s">
        <v>474</v>
      </c>
      <c r="LF7" t="s">
        <v>132</v>
      </c>
      <c r="LH7" t="s">
        <v>132</v>
      </c>
      <c r="LI7" t="s">
        <v>477</v>
      </c>
      <c r="LK7" t="s">
        <v>474</v>
      </c>
      <c r="LL7" t="s">
        <v>132</v>
      </c>
      <c r="LN7" t="s">
        <v>132</v>
      </c>
      <c r="LO7" t="s">
        <v>118</v>
      </c>
      <c r="LQ7" t="s">
        <v>474</v>
      </c>
      <c r="LR7" t="s">
        <v>527</v>
      </c>
      <c r="LT7" t="s">
        <v>132</v>
      </c>
      <c r="LU7" t="s">
        <v>132</v>
      </c>
      <c r="LW7" t="s">
        <v>474</v>
      </c>
      <c r="LX7" t="s">
        <v>132</v>
      </c>
      <c r="LZ7" t="s">
        <v>132</v>
      </c>
      <c r="MA7" t="s">
        <v>477</v>
      </c>
      <c r="MC7" t="s">
        <v>474</v>
      </c>
      <c r="MD7" t="s">
        <v>132</v>
      </c>
      <c r="MF7" t="s">
        <v>132</v>
      </c>
      <c r="MG7" t="s">
        <v>477</v>
      </c>
      <c r="MI7" t="s">
        <v>474</v>
      </c>
      <c r="MJ7" t="s">
        <v>132</v>
      </c>
      <c r="ML7" t="s">
        <v>132</v>
      </c>
      <c r="MM7" t="s">
        <v>477</v>
      </c>
      <c r="MO7" t="s">
        <v>474</v>
      </c>
      <c r="MP7" t="s">
        <v>132</v>
      </c>
      <c r="MR7" t="s">
        <v>132</v>
      </c>
      <c r="MS7" t="s">
        <v>477</v>
      </c>
      <c r="MU7" t="s">
        <v>474</v>
      </c>
      <c r="MV7" t="s">
        <v>132</v>
      </c>
      <c r="MX7" t="s">
        <v>132</v>
      </c>
      <c r="MY7" t="s">
        <v>477</v>
      </c>
      <c r="NA7" t="s">
        <v>474</v>
      </c>
      <c r="NB7" t="s">
        <v>132</v>
      </c>
      <c r="ND7" t="s">
        <v>132</v>
      </c>
      <c r="NE7" t="s">
        <v>477</v>
      </c>
      <c r="NG7" t="s">
        <v>474</v>
      </c>
      <c r="NH7" t="s">
        <v>132</v>
      </c>
      <c r="NJ7" t="s">
        <v>132</v>
      </c>
      <c r="NK7" t="s">
        <v>477</v>
      </c>
      <c r="NM7" t="s">
        <v>474</v>
      </c>
      <c r="NN7" t="s">
        <v>132</v>
      </c>
      <c r="NP7" t="s">
        <v>132</v>
      </c>
      <c r="NQ7" t="s">
        <v>477</v>
      </c>
      <c r="NS7" t="s">
        <v>474</v>
      </c>
      <c r="NT7" t="s">
        <v>132</v>
      </c>
      <c r="NV7" t="s">
        <v>132</v>
      </c>
      <c r="NW7" t="s">
        <v>477</v>
      </c>
      <c r="NY7" t="s">
        <v>474</v>
      </c>
      <c r="NZ7" t="s">
        <v>132</v>
      </c>
      <c r="OB7" t="s">
        <v>132</v>
      </c>
      <c r="OC7" t="s">
        <v>477</v>
      </c>
      <c r="OE7" t="s">
        <v>474</v>
      </c>
      <c r="OF7" t="s">
        <v>132</v>
      </c>
      <c r="OH7" t="s">
        <v>132</v>
      </c>
      <c r="OI7" t="s">
        <v>477</v>
      </c>
      <c r="OK7" t="s">
        <v>474</v>
      </c>
      <c r="OL7" t="s">
        <v>132</v>
      </c>
      <c r="ON7" t="s">
        <v>132</v>
      </c>
      <c r="OO7" t="s">
        <v>477</v>
      </c>
      <c r="OQ7" t="s">
        <v>474</v>
      </c>
      <c r="OR7" t="s">
        <v>132</v>
      </c>
      <c r="OT7" t="s">
        <v>132</v>
      </c>
      <c r="OU7" t="s">
        <v>477</v>
      </c>
      <c r="OW7" t="s">
        <v>474</v>
      </c>
      <c r="OX7" t="s">
        <v>132</v>
      </c>
      <c r="OZ7" t="s">
        <v>132</v>
      </c>
      <c r="PA7" t="s">
        <v>477</v>
      </c>
      <c r="PC7" t="s">
        <v>474</v>
      </c>
      <c r="PD7" t="s">
        <v>132</v>
      </c>
      <c r="PF7" t="s">
        <v>132</v>
      </c>
      <c r="PG7" t="s">
        <v>477</v>
      </c>
      <c r="PI7" t="s">
        <v>474</v>
      </c>
      <c r="PJ7" t="s">
        <v>132</v>
      </c>
      <c r="PL7" t="s">
        <v>132</v>
      </c>
      <c r="PM7" t="s">
        <v>477</v>
      </c>
      <c r="PO7" t="s">
        <v>474</v>
      </c>
    </row>
    <row r="8">
      <c r="A8" t="s">
        <v>767</v>
      </c>
      <c r="B8" t="s">
        <v>768</v>
      </c>
      <c r="C8" t="s">
        <v>91</v>
      </c>
      <c r="D8" t="s">
        <v>606</v>
      </c>
      <c r="E8" t="s">
        <v>770</v>
      </c>
      <c r="G8" t="s">
        <v>100</v>
      </c>
      <c r="H8" t="s">
        <v>100</v>
      </c>
      <c r="I8" t="s">
        <v>100</v>
      </c>
      <c r="J8" t="s">
        <v>457</v>
      </c>
      <c r="K8" t="s">
        <v>102</v>
      </c>
      <c r="L8" t="s">
        <v>458</v>
      </c>
      <c r="N8" t="s">
        <v>621</v>
      </c>
      <c r="O8" t="s">
        <v>460</v>
      </c>
      <c r="P8" t="s">
        <v>769</v>
      </c>
      <c r="Q8" t="s">
        <v>462</v>
      </c>
      <c r="R8" t="s">
        <v>621</v>
      </c>
      <c r="S8" t="s">
        <v>464</v>
      </c>
      <c r="T8" t="s">
        <v>465</v>
      </c>
      <c r="U8" t="s">
        <v>465</v>
      </c>
      <c r="V8" t="s">
        <v>466</v>
      </c>
      <c r="W8" t="s">
        <v>521</v>
      </c>
      <c r="X8" t="s">
        <v>465</v>
      </c>
      <c r="Y8" t="s">
        <v>465</v>
      </c>
      <c r="AP8" t="s">
        <v>538</v>
      </c>
      <c r="AQ8" t="s">
        <v>543</v>
      </c>
      <c r="AT8" t="s">
        <v>132</v>
      </c>
      <c r="AU8" t="s">
        <v>470</v>
      </c>
      <c r="AV8" t="s">
        <v>132</v>
      </c>
      <c r="AW8" t="s">
        <v>470</v>
      </c>
      <c r="BR8" t="s">
        <v>621</v>
      </c>
      <c r="BS8" t="s">
        <v>622</v>
      </c>
      <c r="BT8" t="s">
        <v>499</v>
      </c>
      <c r="BX8" t="s">
        <v>132</v>
      </c>
      <c r="BY8" t="s">
        <v>470</v>
      </c>
      <c r="BZ8" t="s">
        <v>132</v>
      </c>
      <c r="CA8" t="s">
        <v>470</v>
      </c>
      <c r="CB8" t="s">
        <v>102</v>
      </c>
      <c r="DJ8" t="s">
        <v>132</v>
      </c>
      <c r="DL8" t="s">
        <v>132</v>
      </c>
      <c r="DM8" t="s">
        <v>118</v>
      </c>
      <c r="DO8" t="s">
        <v>474</v>
      </c>
      <c r="DP8" t="s">
        <v>132</v>
      </c>
      <c r="DR8" t="s">
        <v>132</v>
      </c>
      <c r="DS8" t="s">
        <v>477</v>
      </c>
      <c r="DU8" t="s">
        <v>474</v>
      </c>
      <c r="DV8" t="s">
        <v>132</v>
      </c>
      <c r="DX8" t="s">
        <v>132</v>
      </c>
      <c r="DY8" t="s">
        <v>477</v>
      </c>
      <c r="EA8" t="s">
        <v>474</v>
      </c>
      <c r="EB8" t="s">
        <v>132</v>
      </c>
      <c r="ED8" t="s">
        <v>132</v>
      </c>
      <c r="EE8" t="s">
        <v>477</v>
      </c>
      <c r="EG8" t="s">
        <v>474</v>
      </c>
      <c r="EH8" t="s">
        <v>132</v>
      </c>
      <c r="EJ8" t="s">
        <v>132</v>
      </c>
      <c r="EK8" t="s">
        <v>477</v>
      </c>
      <c r="EM8" t="s">
        <v>474</v>
      </c>
      <c r="EN8" t="s">
        <v>132</v>
      </c>
      <c r="EP8" t="s">
        <v>132</v>
      </c>
      <c r="EQ8" t="s">
        <v>477</v>
      </c>
      <c r="ES8" t="s">
        <v>474</v>
      </c>
      <c r="ET8" t="s">
        <v>476</v>
      </c>
      <c r="EV8" t="s">
        <v>132</v>
      </c>
      <c r="EW8" t="s">
        <v>132</v>
      </c>
      <c r="EY8" t="s">
        <v>474</v>
      </c>
      <c r="EZ8" t="s">
        <v>132</v>
      </c>
      <c r="FB8" t="s">
        <v>132</v>
      </c>
      <c r="FC8" t="s">
        <v>477</v>
      </c>
      <c r="FE8" t="s">
        <v>474</v>
      </c>
      <c r="FF8" t="s">
        <v>132</v>
      </c>
      <c r="FH8" t="s">
        <v>132</v>
      </c>
      <c r="FI8" t="s">
        <v>477</v>
      </c>
      <c r="FK8" t="s">
        <v>477</v>
      </c>
      <c r="FL8" t="s">
        <v>132</v>
      </c>
      <c r="FN8" t="s">
        <v>132</v>
      </c>
      <c r="FO8" t="s">
        <v>477</v>
      </c>
      <c r="FQ8" t="s">
        <v>477</v>
      </c>
      <c r="FR8" t="s">
        <v>132</v>
      </c>
      <c r="FT8" t="s">
        <v>132</v>
      </c>
      <c r="FU8" t="s">
        <v>477</v>
      </c>
      <c r="FW8" t="s">
        <v>474</v>
      </c>
      <c r="FX8" t="s">
        <v>132</v>
      </c>
      <c r="FZ8" t="s">
        <v>132</v>
      </c>
      <c r="GA8" t="s">
        <v>477</v>
      </c>
      <c r="GC8" t="s">
        <v>474</v>
      </c>
      <c r="GD8" t="s">
        <v>132</v>
      </c>
      <c r="GF8" t="s">
        <v>132</v>
      </c>
      <c r="GG8" t="s">
        <v>477</v>
      </c>
      <c r="GI8" t="s">
        <v>474</v>
      </c>
      <c r="GJ8" t="s">
        <v>132</v>
      </c>
      <c r="GL8" t="s">
        <v>132</v>
      </c>
      <c r="GM8" t="s">
        <v>118</v>
      </c>
      <c r="GO8" t="s">
        <v>474</v>
      </c>
      <c r="GP8" t="s">
        <v>132</v>
      </c>
      <c r="GR8" t="s">
        <v>132</v>
      </c>
      <c r="GS8" t="s">
        <v>477</v>
      </c>
      <c r="GU8" t="s">
        <v>474</v>
      </c>
      <c r="GV8" t="s">
        <v>132</v>
      </c>
      <c r="GX8" t="s">
        <v>132</v>
      </c>
      <c r="GY8" t="s">
        <v>477</v>
      </c>
      <c r="HA8" t="s">
        <v>474</v>
      </c>
      <c r="HB8" t="s">
        <v>132</v>
      </c>
      <c r="HD8" t="s">
        <v>132</v>
      </c>
      <c r="HE8" t="s">
        <v>477</v>
      </c>
      <c r="HG8" t="s">
        <v>474</v>
      </c>
      <c r="HH8" t="s">
        <v>132</v>
      </c>
      <c r="HJ8" t="s">
        <v>132</v>
      </c>
      <c r="HK8" t="s">
        <v>477</v>
      </c>
      <c r="HM8" t="s">
        <v>474</v>
      </c>
      <c r="HN8" t="s">
        <v>132</v>
      </c>
      <c r="HP8" t="s">
        <v>132</v>
      </c>
      <c r="HQ8" t="s">
        <v>477</v>
      </c>
      <c r="HS8" t="s">
        <v>474</v>
      </c>
      <c r="HT8" t="s">
        <v>478</v>
      </c>
      <c r="HV8" t="s">
        <v>132</v>
      </c>
      <c r="HW8" t="s">
        <v>132</v>
      </c>
      <c r="HY8" t="s">
        <v>474</v>
      </c>
      <c r="HZ8" t="s">
        <v>502</v>
      </c>
      <c r="IB8" t="s">
        <v>132</v>
      </c>
      <c r="IC8" t="s">
        <v>132</v>
      </c>
      <c r="IE8" t="s">
        <v>474</v>
      </c>
      <c r="IF8" t="s">
        <v>132</v>
      </c>
      <c r="IH8" t="s">
        <v>132</v>
      </c>
      <c r="II8" t="s">
        <v>477</v>
      </c>
      <c r="IK8" t="s">
        <v>474</v>
      </c>
      <c r="IL8" t="s">
        <v>132</v>
      </c>
      <c r="IN8" t="s">
        <v>132</v>
      </c>
      <c r="IO8" t="s">
        <v>477</v>
      </c>
      <c r="IQ8" t="s">
        <v>474</v>
      </c>
      <c r="IR8" t="s">
        <v>132</v>
      </c>
      <c r="IT8" t="s">
        <v>132</v>
      </c>
      <c r="IU8" t="s">
        <v>477</v>
      </c>
      <c r="IW8" t="s">
        <v>474</v>
      </c>
      <c r="IX8" t="s">
        <v>132</v>
      </c>
      <c r="IZ8" t="s">
        <v>132</v>
      </c>
      <c r="JA8" t="s">
        <v>477</v>
      </c>
      <c r="JC8" t="s">
        <v>474</v>
      </c>
      <c r="JD8" t="s">
        <v>132</v>
      </c>
      <c r="JF8" t="s">
        <v>132</v>
      </c>
      <c r="JG8" t="s">
        <v>477</v>
      </c>
      <c r="JI8" t="s">
        <v>474</v>
      </c>
      <c r="JJ8" t="s">
        <v>132</v>
      </c>
      <c r="JL8" t="s">
        <v>132</v>
      </c>
      <c r="JM8" t="s">
        <v>477</v>
      </c>
      <c r="JO8" t="s">
        <v>474</v>
      </c>
      <c r="JP8" t="s">
        <v>132</v>
      </c>
      <c r="JR8" t="s">
        <v>132</v>
      </c>
      <c r="JS8" t="s">
        <v>477</v>
      </c>
      <c r="JU8" t="s">
        <v>474</v>
      </c>
      <c r="JV8" t="s">
        <v>132</v>
      </c>
      <c r="JX8" t="s">
        <v>132</v>
      </c>
      <c r="JY8" t="s">
        <v>118</v>
      </c>
      <c r="KA8" t="s">
        <v>474</v>
      </c>
      <c r="KB8" t="s">
        <v>132</v>
      </c>
      <c r="KD8" t="s">
        <v>132</v>
      </c>
      <c r="KE8" t="s">
        <v>477</v>
      </c>
      <c r="KG8" t="s">
        <v>474</v>
      </c>
      <c r="KH8" t="s">
        <v>132</v>
      </c>
      <c r="KJ8" t="s">
        <v>132</v>
      </c>
      <c r="KK8" t="s">
        <v>118</v>
      </c>
      <c r="KM8" t="s">
        <v>474</v>
      </c>
      <c r="KN8" t="s">
        <v>132</v>
      </c>
      <c r="KP8" t="s">
        <v>132</v>
      </c>
      <c r="KQ8" t="s">
        <v>477</v>
      </c>
      <c r="KS8" t="s">
        <v>474</v>
      </c>
      <c r="KT8" t="s">
        <v>132</v>
      </c>
      <c r="KV8" t="s">
        <v>132</v>
      </c>
      <c r="KW8" t="s">
        <v>118</v>
      </c>
      <c r="KY8" t="s">
        <v>474</v>
      </c>
      <c r="KZ8" t="s">
        <v>132</v>
      </c>
      <c r="LB8" t="s">
        <v>132</v>
      </c>
      <c r="LC8" t="s">
        <v>477</v>
      </c>
      <c r="LE8" t="s">
        <v>474</v>
      </c>
      <c r="LF8" t="s">
        <v>132</v>
      </c>
      <c r="LH8" t="s">
        <v>132</v>
      </c>
      <c r="LI8" t="s">
        <v>477</v>
      </c>
      <c r="LK8" t="s">
        <v>474</v>
      </c>
      <c r="LL8" t="s">
        <v>132</v>
      </c>
      <c r="LN8" t="s">
        <v>132</v>
      </c>
      <c r="LO8" t="s">
        <v>118</v>
      </c>
      <c r="LQ8" t="s">
        <v>474</v>
      </c>
      <c r="LR8" t="s">
        <v>527</v>
      </c>
      <c r="LT8" t="s">
        <v>132</v>
      </c>
      <c r="LU8" t="s">
        <v>132</v>
      </c>
      <c r="LW8" t="s">
        <v>474</v>
      </c>
      <c r="LX8" t="s">
        <v>132</v>
      </c>
      <c r="LZ8" t="s">
        <v>132</v>
      </c>
      <c r="MA8" t="s">
        <v>477</v>
      </c>
      <c r="MC8" t="s">
        <v>474</v>
      </c>
      <c r="MD8" t="s">
        <v>132</v>
      </c>
      <c r="MF8" t="s">
        <v>132</v>
      </c>
      <c r="MG8" t="s">
        <v>477</v>
      </c>
      <c r="MI8" t="s">
        <v>474</v>
      </c>
      <c r="MJ8" t="s">
        <v>132</v>
      </c>
      <c r="ML8" t="s">
        <v>132</v>
      </c>
      <c r="MM8" t="s">
        <v>477</v>
      </c>
      <c r="MO8" t="s">
        <v>474</v>
      </c>
      <c r="MP8" t="s">
        <v>132</v>
      </c>
      <c r="MR8" t="s">
        <v>132</v>
      </c>
      <c r="MS8" t="s">
        <v>477</v>
      </c>
      <c r="MU8" t="s">
        <v>474</v>
      </c>
      <c r="MV8" t="s">
        <v>132</v>
      </c>
      <c r="MX8" t="s">
        <v>132</v>
      </c>
      <c r="MY8" t="s">
        <v>477</v>
      </c>
      <c r="NA8" t="s">
        <v>474</v>
      </c>
      <c r="NB8" t="s">
        <v>132</v>
      </c>
      <c r="ND8" t="s">
        <v>132</v>
      </c>
      <c r="NE8" t="s">
        <v>477</v>
      </c>
      <c r="NG8" t="s">
        <v>474</v>
      </c>
      <c r="NH8" t="s">
        <v>132</v>
      </c>
      <c r="NJ8" t="s">
        <v>132</v>
      </c>
      <c r="NK8" t="s">
        <v>477</v>
      </c>
      <c r="NM8" t="s">
        <v>474</v>
      </c>
      <c r="NN8" t="s">
        <v>132</v>
      </c>
      <c r="NP8" t="s">
        <v>132</v>
      </c>
      <c r="NQ8" t="s">
        <v>477</v>
      </c>
      <c r="NS8" t="s">
        <v>474</v>
      </c>
      <c r="NT8" t="s">
        <v>132</v>
      </c>
      <c r="NV8" t="s">
        <v>132</v>
      </c>
      <c r="NW8" t="s">
        <v>477</v>
      </c>
      <c r="NY8" t="s">
        <v>474</v>
      </c>
      <c r="NZ8" t="s">
        <v>132</v>
      </c>
      <c r="OB8" t="s">
        <v>132</v>
      </c>
      <c r="OC8" t="s">
        <v>477</v>
      </c>
      <c r="OE8" t="s">
        <v>474</v>
      </c>
      <c r="OF8" t="s">
        <v>132</v>
      </c>
      <c r="OH8" t="s">
        <v>132</v>
      </c>
      <c r="OI8" t="s">
        <v>477</v>
      </c>
      <c r="OK8" t="s">
        <v>474</v>
      </c>
      <c r="OL8" t="s">
        <v>132</v>
      </c>
      <c r="ON8" t="s">
        <v>132</v>
      </c>
      <c r="OO8" t="s">
        <v>477</v>
      </c>
      <c r="OQ8" t="s">
        <v>474</v>
      </c>
      <c r="OR8" t="s">
        <v>132</v>
      </c>
      <c r="OT8" t="s">
        <v>132</v>
      </c>
      <c r="OU8" t="s">
        <v>477</v>
      </c>
      <c r="OW8" t="s">
        <v>474</v>
      </c>
      <c r="OX8" t="s">
        <v>132</v>
      </c>
      <c r="OZ8" t="s">
        <v>132</v>
      </c>
      <c r="PA8" t="s">
        <v>477</v>
      </c>
      <c r="PC8" t="s">
        <v>474</v>
      </c>
      <c r="PD8" t="s">
        <v>132</v>
      </c>
      <c r="PF8" t="s">
        <v>132</v>
      </c>
      <c r="PG8" t="s">
        <v>477</v>
      </c>
      <c r="PI8" t="s">
        <v>474</v>
      </c>
      <c r="PJ8" t="s">
        <v>132</v>
      </c>
      <c r="PL8" t="s">
        <v>132</v>
      </c>
      <c r="PM8" t="s">
        <v>477</v>
      </c>
      <c r="PO8" t="s">
        <v>474</v>
      </c>
    </row>
    <row r="9">
      <c r="A9" t="s">
        <v>771</v>
      </c>
      <c r="B9" t="s">
        <v>772</v>
      </c>
      <c r="C9" t="s">
        <v>91</v>
      </c>
      <c r="D9" t="s">
        <v>616</v>
      </c>
      <c r="E9" t="s">
        <v>777</v>
      </c>
      <c r="G9" t="s">
        <v>100</v>
      </c>
      <c r="H9" t="s">
        <v>100</v>
      </c>
      <c r="I9" t="s">
        <v>100</v>
      </c>
      <c r="J9" t="s">
        <v>457</v>
      </c>
      <c r="K9" t="s">
        <v>102</v>
      </c>
      <c r="L9" t="s">
        <v>458</v>
      </c>
      <c r="N9" t="s">
        <v>773</v>
      </c>
      <c r="O9" t="s">
        <v>464</v>
      </c>
      <c r="P9" t="s">
        <v>619</v>
      </c>
      <c r="Q9" t="s">
        <v>462</v>
      </c>
      <c r="R9" t="s">
        <v>773</v>
      </c>
      <c r="S9" t="s">
        <v>618</v>
      </c>
      <c r="T9" t="s">
        <v>464</v>
      </c>
      <c r="U9" t="s">
        <v>465</v>
      </c>
      <c r="V9" t="s">
        <v>773</v>
      </c>
      <c r="W9" t="s">
        <v>774</v>
      </c>
      <c r="X9" t="s">
        <v>461</v>
      </c>
      <c r="Y9" t="s">
        <v>465</v>
      </c>
      <c r="AP9" t="s">
        <v>497</v>
      </c>
      <c r="AQ9" t="s">
        <v>775</v>
      </c>
      <c r="AT9" t="s">
        <v>132</v>
      </c>
      <c r="AU9" t="s">
        <v>470</v>
      </c>
      <c r="AV9" t="s">
        <v>132</v>
      </c>
      <c r="AW9" t="s">
        <v>470</v>
      </c>
      <c r="BR9" t="s">
        <v>773</v>
      </c>
      <c r="BS9" t="s">
        <v>776</v>
      </c>
      <c r="BT9" t="s">
        <v>609</v>
      </c>
      <c r="BX9" t="s">
        <v>132</v>
      </c>
      <c r="BY9" t="s">
        <v>470</v>
      </c>
      <c r="BZ9" t="s">
        <v>132</v>
      </c>
      <c r="CA9" t="s">
        <v>470</v>
      </c>
      <c r="CB9" t="s">
        <v>102</v>
      </c>
      <c r="DJ9" t="s">
        <v>132</v>
      </c>
      <c r="DL9" t="s">
        <v>132</v>
      </c>
      <c r="DM9" t="s">
        <v>118</v>
      </c>
      <c r="DO9" t="s">
        <v>474</v>
      </c>
      <c r="DP9" t="s">
        <v>132</v>
      </c>
      <c r="DR9" t="s">
        <v>132</v>
      </c>
      <c r="DS9" t="s">
        <v>612</v>
      </c>
      <c r="DU9" t="s">
        <v>474</v>
      </c>
      <c r="DV9" t="s">
        <v>132</v>
      </c>
      <c r="DX9" t="s">
        <v>132</v>
      </c>
      <c r="DY9" t="s">
        <v>612</v>
      </c>
      <c r="EA9" t="s">
        <v>474</v>
      </c>
      <c r="EB9" t="s">
        <v>132</v>
      </c>
      <c r="ED9" t="s">
        <v>132</v>
      </c>
      <c r="EE9" t="s">
        <v>612</v>
      </c>
      <c r="EG9" t="s">
        <v>474</v>
      </c>
      <c r="EH9" t="s">
        <v>132</v>
      </c>
      <c r="EJ9" t="s">
        <v>132</v>
      </c>
      <c r="EK9" t="s">
        <v>612</v>
      </c>
      <c r="EM9" t="s">
        <v>474</v>
      </c>
      <c r="EN9" t="s">
        <v>132</v>
      </c>
      <c r="EP9" t="s">
        <v>132</v>
      </c>
      <c r="EQ9" t="s">
        <v>612</v>
      </c>
      <c r="ES9" t="s">
        <v>474</v>
      </c>
      <c r="ET9" t="s">
        <v>545</v>
      </c>
      <c r="EV9" t="s">
        <v>132</v>
      </c>
      <c r="EW9" t="s">
        <v>132</v>
      </c>
      <c r="EY9" t="s">
        <v>474</v>
      </c>
      <c r="EZ9" t="s">
        <v>132</v>
      </c>
      <c r="FB9" t="s">
        <v>132</v>
      </c>
      <c r="FC9" t="s">
        <v>612</v>
      </c>
      <c r="FE9" t="s">
        <v>474</v>
      </c>
      <c r="FF9" t="s">
        <v>132</v>
      </c>
      <c r="FH9" t="s">
        <v>132</v>
      </c>
      <c r="FI9" t="s">
        <v>612</v>
      </c>
      <c r="FK9" t="s">
        <v>612</v>
      </c>
      <c r="FL9" t="s">
        <v>132</v>
      </c>
      <c r="FN9" t="s">
        <v>132</v>
      </c>
      <c r="FO9" t="s">
        <v>612</v>
      </c>
      <c r="FQ9" t="s">
        <v>612</v>
      </c>
      <c r="FR9" t="s">
        <v>132</v>
      </c>
      <c r="FT9" t="s">
        <v>132</v>
      </c>
      <c r="FU9" t="s">
        <v>612</v>
      </c>
      <c r="FW9" t="s">
        <v>474</v>
      </c>
      <c r="FX9" t="s">
        <v>132</v>
      </c>
      <c r="FZ9" t="s">
        <v>132</v>
      </c>
      <c r="GA9" t="s">
        <v>612</v>
      </c>
      <c r="GC9" t="s">
        <v>474</v>
      </c>
      <c r="GD9" t="s">
        <v>132</v>
      </c>
      <c r="GF9" t="s">
        <v>132</v>
      </c>
      <c r="GG9" t="s">
        <v>612</v>
      </c>
      <c r="GI9" t="s">
        <v>474</v>
      </c>
      <c r="GJ9" t="s">
        <v>132</v>
      </c>
      <c r="GL9" t="s">
        <v>132</v>
      </c>
      <c r="GM9" t="s">
        <v>118</v>
      </c>
      <c r="GO9" t="s">
        <v>474</v>
      </c>
      <c r="GP9" t="s">
        <v>132</v>
      </c>
      <c r="GR9" t="s">
        <v>132</v>
      </c>
      <c r="GS9" t="s">
        <v>612</v>
      </c>
      <c r="GU9" t="s">
        <v>474</v>
      </c>
      <c r="GV9" t="s">
        <v>132</v>
      </c>
      <c r="GX9" t="s">
        <v>132</v>
      </c>
      <c r="GY9" t="s">
        <v>612</v>
      </c>
      <c r="HA9" t="s">
        <v>474</v>
      </c>
      <c r="HB9" t="s">
        <v>132</v>
      </c>
      <c r="HD9" t="s">
        <v>132</v>
      </c>
      <c r="HE9" t="s">
        <v>612</v>
      </c>
      <c r="HG9" t="s">
        <v>474</v>
      </c>
      <c r="HH9" t="s">
        <v>132</v>
      </c>
      <c r="HJ9" t="s">
        <v>132</v>
      </c>
      <c r="HK9" t="s">
        <v>612</v>
      </c>
      <c r="HM9" t="s">
        <v>474</v>
      </c>
      <c r="HN9" t="s">
        <v>132</v>
      </c>
      <c r="HP9" t="s">
        <v>132</v>
      </c>
      <c r="HQ9" t="s">
        <v>612</v>
      </c>
      <c r="HS9" t="s">
        <v>474</v>
      </c>
      <c r="HT9" t="s">
        <v>725</v>
      </c>
      <c r="HV9" t="s">
        <v>132</v>
      </c>
      <c r="HW9" t="s">
        <v>132</v>
      </c>
      <c r="HY9" t="s">
        <v>474</v>
      </c>
      <c r="HZ9" t="s">
        <v>639</v>
      </c>
      <c r="IB9" t="s">
        <v>132</v>
      </c>
      <c r="IC9" t="s">
        <v>132</v>
      </c>
      <c r="IE9" t="s">
        <v>474</v>
      </c>
      <c r="IF9" t="s">
        <v>132</v>
      </c>
      <c r="IH9" t="s">
        <v>132</v>
      </c>
      <c r="II9" t="s">
        <v>475</v>
      </c>
      <c r="IK9" t="s">
        <v>474</v>
      </c>
      <c r="IL9" t="s">
        <v>132</v>
      </c>
      <c r="IN9" t="s">
        <v>132</v>
      </c>
      <c r="IO9" t="s">
        <v>477</v>
      </c>
      <c r="IQ9" t="s">
        <v>474</v>
      </c>
      <c r="IR9" t="s">
        <v>132</v>
      </c>
      <c r="IT9" t="s">
        <v>132</v>
      </c>
      <c r="IU9" t="s">
        <v>612</v>
      </c>
      <c r="IW9" t="s">
        <v>474</v>
      </c>
      <c r="IX9" t="s">
        <v>132</v>
      </c>
      <c r="IZ9" t="s">
        <v>132</v>
      </c>
      <c r="JA9" t="s">
        <v>612</v>
      </c>
      <c r="JC9" t="s">
        <v>474</v>
      </c>
      <c r="JD9" t="s">
        <v>132</v>
      </c>
      <c r="JF9" t="s">
        <v>132</v>
      </c>
      <c r="JG9" t="s">
        <v>612</v>
      </c>
      <c r="JI9" t="s">
        <v>474</v>
      </c>
      <c r="JJ9" t="s">
        <v>132</v>
      </c>
      <c r="JL9" t="s">
        <v>132</v>
      </c>
      <c r="JM9" t="s">
        <v>612</v>
      </c>
      <c r="JO9" t="s">
        <v>474</v>
      </c>
      <c r="JP9" t="s">
        <v>132</v>
      </c>
      <c r="JR9" t="s">
        <v>132</v>
      </c>
      <c r="JS9" t="s">
        <v>612</v>
      </c>
      <c r="JU9" t="s">
        <v>474</v>
      </c>
      <c r="JV9" t="s">
        <v>132</v>
      </c>
      <c r="JX9" t="s">
        <v>132</v>
      </c>
      <c r="JY9" t="s">
        <v>118</v>
      </c>
      <c r="KA9" t="s">
        <v>474</v>
      </c>
      <c r="KB9" t="s">
        <v>132</v>
      </c>
      <c r="KD9" t="s">
        <v>132</v>
      </c>
      <c r="KE9" t="s">
        <v>612</v>
      </c>
      <c r="KG9" t="s">
        <v>474</v>
      </c>
      <c r="KH9" t="s">
        <v>132</v>
      </c>
      <c r="KJ9" t="s">
        <v>132</v>
      </c>
      <c r="KK9" t="s">
        <v>118</v>
      </c>
      <c r="KM9" t="s">
        <v>474</v>
      </c>
      <c r="KN9" t="s">
        <v>132</v>
      </c>
      <c r="KP9" t="s">
        <v>132</v>
      </c>
      <c r="KQ9" t="s">
        <v>612</v>
      </c>
      <c r="KS9" t="s">
        <v>474</v>
      </c>
      <c r="KT9" t="s">
        <v>132</v>
      </c>
      <c r="KV9" t="s">
        <v>132</v>
      </c>
      <c r="KW9" t="s">
        <v>118</v>
      </c>
      <c r="KY9" t="s">
        <v>474</v>
      </c>
      <c r="KZ9" t="s">
        <v>132</v>
      </c>
      <c r="LB9" t="s">
        <v>132</v>
      </c>
      <c r="LC9" t="s">
        <v>612</v>
      </c>
      <c r="LE9" t="s">
        <v>474</v>
      </c>
      <c r="LF9" t="s">
        <v>132</v>
      </c>
      <c r="LH9" t="s">
        <v>132</v>
      </c>
      <c r="LI9" t="s">
        <v>612</v>
      </c>
      <c r="LK9" t="s">
        <v>474</v>
      </c>
      <c r="LL9" t="s">
        <v>132</v>
      </c>
      <c r="LN9" t="s">
        <v>132</v>
      </c>
      <c r="LO9" t="s">
        <v>118</v>
      </c>
      <c r="LQ9" t="s">
        <v>474</v>
      </c>
      <c r="LR9" t="s">
        <v>597</v>
      </c>
      <c r="LT9" t="s">
        <v>132</v>
      </c>
      <c r="LU9" t="s">
        <v>132</v>
      </c>
      <c r="LW9" t="s">
        <v>474</v>
      </c>
      <c r="LX9" t="s">
        <v>132</v>
      </c>
      <c r="LZ9" t="s">
        <v>132</v>
      </c>
      <c r="MA9" t="s">
        <v>612</v>
      </c>
      <c r="MC9" t="s">
        <v>474</v>
      </c>
      <c r="MD9" t="s">
        <v>132</v>
      </c>
      <c r="MF9" t="s">
        <v>132</v>
      </c>
      <c r="MG9" t="s">
        <v>612</v>
      </c>
      <c r="MI9" t="s">
        <v>474</v>
      </c>
      <c r="MJ9" t="s">
        <v>132</v>
      </c>
      <c r="ML9" t="s">
        <v>132</v>
      </c>
      <c r="MM9" t="s">
        <v>477</v>
      </c>
      <c r="MO9" t="s">
        <v>474</v>
      </c>
      <c r="MP9" t="s">
        <v>132</v>
      </c>
      <c r="MR9" t="s">
        <v>132</v>
      </c>
      <c r="MS9" t="s">
        <v>612</v>
      </c>
      <c r="MU9" t="s">
        <v>474</v>
      </c>
      <c r="MV9" t="s">
        <v>132</v>
      </c>
      <c r="MX9" t="s">
        <v>132</v>
      </c>
      <c r="MY9" t="s">
        <v>612</v>
      </c>
      <c r="NA9" t="s">
        <v>474</v>
      </c>
      <c r="NB9" t="s">
        <v>132</v>
      </c>
      <c r="ND9" t="s">
        <v>132</v>
      </c>
      <c r="NE9" t="s">
        <v>612</v>
      </c>
      <c r="NG9" t="s">
        <v>474</v>
      </c>
      <c r="NH9" t="s">
        <v>132</v>
      </c>
      <c r="NJ9" t="s">
        <v>132</v>
      </c>
      <c r="NK9" t="s">
        <v>612</v>
      </c>
      <c r="NM9" t="s">
        <v>474</v>
      </c>
      <c r="NN9" t="s">
        <v>132</v>
      </c>
      <c r="NP9" t="s">
        <v>132</v>
      </c>
      <c r="NQ9" t="s">
        <v>612</v>
      </c>
      <c r="NS9" t="s">
        <v>474</v>
      </c>
      <c r="NT9" t="s">
        <v>132</v>
      </c>
      <c r="NV9" t="s">
        <v>132</v>
      </c>
      <c r="NW9" t="s">
        <v>612</v>
      </c>
      <c r="NY9" t="s">
        <v>474</v>
      </c>
      <c r="NZ9" t="s">
        <v>132</v>
      </c>
      <c r="OB9" t="s">
        <v>132</v>
      </c>
      <c r="OC9" t="s">
        <v>612</v>
      </c>
      <c r="OE9" t="s">
        <v>474</v>
      </c>
      <c r="OF9" t="s">
        <v>132</v>
      </c>
      <c r="OH9" t="s">
        <v>132</v>
      </c>
      <c r="OI9" t="s">
        <v>612</v>
      </c>
      <c r="OK9" t="s">
        <v>474</v>
      </c>
      <c r="OL9" t="s">
        <v>132</v>
      </c>
      <c r="ON9" t="s">
        <v>132</v>
      </c>
      <c r="OO9" t="s">
        <v>612</v>
      </c>
      <c r="OQ9" t="s">
        <v>474</v>
      </c>
      <c r="OR9" t="s">
        <v>132</v>
      </c>
      <c r="OT9" t="s">
        <v>132</v>
      </c>
      <c r="OU9" t="s">
        <v>612</v>
      </c>
      <c r="OW9" t="s">
        <v>474</v>
      </c>
      <c r="OX9" t="s">
        <v>132</v>
      </c>
      <c r="OZ9" t="s">
        <v>132</v>
      </c>
      <c r="PA9" t="s">
        <v>612</v>
      </c>
      <c r="PC9" t="s">
        <v>474</v>
      </c>
      <c r="PD9" t="s">
        <v>132</v>
      </c>
      <c r="PF9" t="s">
        <v>132</v>
      </c>
      <c r="PG9" t="s">
        <v>612</v>
      </c>
      <c r="PI9" t="s">
        <v>474</v>
      </c>
      <c r="PJ9" t="s">
        <v>132</v>
      </c>
      <c r="PL9" t="s">
        <v>132</v>
      </c>
      <c r="PM9" t="s">
        <v>612</v>
      </c>
      <c r="PO9" t="s">
        <v>474</v>
      </c>
    </row>
    <row r="10">
      <c r="A10" t="s">
        <v>778</v>
      </c>
      <c r="B10" t="s">
        <v>779</v>
      </c>
      <c r="C10" t="s">
        <v>91</v>
      </c>
      <c r="D10" t="s">
        <v>631</v>
      </c>
      <c r="E10" t="s">
        <v>679</v>
      </c>
      <c r="G10" t="s">
        <v>100</v>
      </c>
      <c r="H10" t="s">
        <v>100</v>
      </c>
      <c r="I10" t="s">
        <v>100</v>
      </c>
      <c r="J10" t="s">
        <v>457</v>
      </c>
      <c r="K10" t="s">
        <v>102</v>
      </c>
      <c r="L10" t="s">
        <v>458</v>
      </c>
      <c r="N10" t="s">
        <v>465</v>
      </c>
      <c r="O10" t="s">
        <v>618</v>
      </c>
      <c r="P10" t="s">
        <v>465</v>
      </c>
      <c r="Q10" t="s">
        <v>462</v>
      </c>
      <c r="R10" t="s">
        <v>465</v>
      </c>
      <c r="S10" t="s">
        <v>467</v>
      </c>
      <c r="T10" t="s">
        <v>465</v>
      </c>
      <c r="U10" t="s">
        <v>465</v>
      </c>
      <c r="V10" t="s">
        <v>465</v>
      </c>
      <c r="W10" t="s">
        <v>717</v>
      </c>
      <c r="X10" t="s">
        <v>465</v>
      </c>
      <c r="Y10" t="s">
        <v>465</v>
      </c>
      <c r="AP10" t="s">
        <v>780</v>
      </c>
      <c r="AQ10" t="s">
        <v>781</v>
      </c>
      <c r="AT10" t="s">
        <v>132</v>
      </c>
      <c r="AU10" t="s">
        <v>470</v>
      </c>
      <c r="AV10" t="s">
        <v>132</v>
      </c>
      <c r="AW10" t="s">
        <v>470</v>
      </c>
      <c r="BR10" t="s">
        <v>465</v>
      </c>
      <c r="BS10" t="s">
        <v>484</v>
      </c>
      <c r="BT10" t="s">
        <v>624</v>
      </c>
      <c r="BX10" t="s">
        <v>132</v>
      </c>
      <c r="BY10" t="s">
        <v>470</v>
      </c>
      <c r="BZ10" t="s">
        <v>132</v>
      </c>
      <c r="CA10" t="s">
        <v>470</v>
      </c>
      <c r="CB10" t="s">
        <v>102</v>
      </c>
      <c r="DJ10" t="s">
        <v>132</v>
      </c>
      <c r="DL10" t="s">
        <v>132</v>
      </c>
      <c r="DM10" t="s">
        <v>118</v>
      </c>
      <c r="DO10" t="s">
        <v>474</v>
      </c>
      <c r="DP10" t="s">
        <v>132</v>
      </c>
      <c r="DR10" t="s">
        <v>132</v>
      </c>
      <c r="DS10" t="s">
        <v>624</v>
      </c>
      <c r="DU10" t="s">
        <v>474</v>
      </c>
      <c r="DV10" t="s">
        <v>132</v>
      </c>
      <c r="DX10" t="s">
        <v>132</v>
      </c>
      <c r="DY10" t="s">
        <v>624</v>
      </c>
      <c r="EA10" t="s">
        <v>474</v>
      </c>
      <c r="EB10" t="s">
        <v>132</v>
      </c>
      <c r="ED10" t="s">
        <v>132</v>
      </c>
      <c r="EE10" t="s">
        <v>624</v>
      </c>
      <c r="EG10" t="s">
        <v>474</v>
      </c>
      <c r="EH10" t="s">
        <v>132</v>
      </c>
      <c r="EJ10" t="s">
        <v>132</v>
      </c>
      <c r="EK10" t="s">
        <v>624</v>
      </c>
      <c r="EM10" t="s">
        <v>474</v>
      </c>
      <c r="EN10" t="s">
        <v>132</v>
      </c>
      <c r="EP10" t="s">
        <v>132</v>
      </c>
      <c r="EQ10" t="s">
        <v>624</v>
      </c>
      <c r="ES10" t="s">
        <v>474</v>
      </c>
      <c r="ET10" t="s">
        <v>545</v>
      </c>
      <c r="EV10" t="s">
        <v>132</v>
      </c>
      <c r="EW10" t="s">
        <v>132</v>
      </c>
      <c r="EY10" t="s">
        <v>474</v>
      </c>
      <c r="EZ10" t="s">
        <v>132</v>
      </c>
      <c r="FB10" t="s">
        <v>132</v>
      </c>
      <c r="FC10" t="s">
        <v>624</v>
      </c>
      <c r="FE10" t="s">
        <v>474</v>
      </c>
      <c r="FF10" t="s">
        <v>132</v>
      </c>
      <c r="FH10" t="s">
        <v>132</v>
      </c>
      <c r="FI10" t="s">
        <v>624</v>
      </c>
      <c r="FK10" t="s">
        <v>624</v>
      </c>
      <c r="FL10" t="s">
        <v>132</v>
      </c>
      <c r="FN10" t="s">
        <v>132</v>
      </c>
      <c r="FO10" t="s">
        <v>624</v>
      </c>
      <c r="FQ10" t="s">
        <v>624</v>
      </c>
      <c r="FR10" t="s">
        <v>132</v>
      </c>
      <c r="FT10" t="s">
        <v>132</v>
      </c>
      <c r="FU10" t="s">
        <v>624</v>
      </c>
      <c r="FW10" t="s">
        <v>474</v>
      </c>
      <c r="FX10" t="s">
        <v>132</v>
      </c>
      <c r="FZ10" t="s">
        <v>132</v>
      </c>
      <c r="GA10" t="s">
        <v>624</v>
      </c>
      <c r="GC10" t="s">
        <v>474</v>
      </c>
      <c r="GD10" t="s">
        <v>132</v>
      </c>
      <c r="GF10" t="s">
        <v>132</v>
      </c>
      <c r="GG10" t="s">
        <v>624</v>
      </c>
      <c r="GI10" t="s">
        <v>474</v>
      </c>
      <c r="GJ10" t="s">
        <v>132</v>
      </c>
      <c r="GL10" t="s">
        <v>132</v>
      </c>
      <c r="GM10" t="s">
        <v>118</v>
      </c>
      <c r="GO10" t="s">
        <v>474</v>
      </c>
      <c r="GP10" t="s">
        <v>132</v>
      </c>
      <c r="GR10" t="s">
        <v>132</v>
      </c>
      <c r="GS10" t="s">
        <v>624</v>
      </c>
      <c r="GU10" t="s">
        <v>474</v>
      </c>
      <c r="GV10" t="s">
        <v>132</v>
      </c>
      <c r="GX10" t="s">
        <v>132</v>
      </c>
      <c r="GY10" t="s">
        <v>624</v>
      </c>
      <c r="HA10" t="s">
        <v>474</v>
      </c>
      <c r="HB10" t="s">
        <v>132</v>
      </c>
      <c r="HD10" t="s">
        <v>132</v>
      </c>
      <c r="HE10" t="s">
        <v>624</v>
      </c>
      <c r="HG10" t="s">
        <v>474</v>
      </c>
      <c r="HH10" t="s">
        <v>132</v>
      </c>
      <c r="HJ10" t="s">
        <v>132</v>
      </c>
      <c r="HK10" t="s">
        <v>624</v>
      </c>
      <c r="HM10" t="s">
        <v>474</v>
      </c>
      <c r="HN10" t="s">
        <v>132</v>
      </c>
      <c r="HP10" t="s">
        <v>132</v>
      </c>
      <c r="HQ10" t="s">
        <v>624</v>
      </c>
      <c r="HS10" t="s">
        <v>474</v>
      </c>
      <c r="HT10" t="s">
        <v>725</v>
      </c>
      <c r="HV10" t="s">
        <v>132</v>
      </c>
      <c r="HW10" t="s">
        <v>132</v>
      </c>
      <c r="HY10" t="s">
        <v>474</v>
      </c>
      <c r="HZ10" t="s">
        <v>782</v>
      </c>
      <c r="IB10" t="s">
        <v>132</v>
      </c>
      <c r="IC10" t="s">
        <v>132</v>
      </c>
      <c r="IE10" t="s">
        <v>474</v>
      </c>
      <c r="IF10" t="s">
        <v>132</v>
      </c>
      <c r="IH10" t="s">
        <v>132</v>
      </c>
      <c r="II10" t="s">
        <v>472</v>
      </c>
      <c r="IK10" t="s">
        <v>474</v>
      </c>
      <c r="IL10" t="s">
        <v>132</v>
      </c>
      <c r="IN10" t="s">
        <v>132</v>
      </c>
      <c r="IO10" t="s">
        <v>499</v>
      </c>
      <c r="IQ10" t="s">
        <v>474</v>
      </c>
      <c r="IR10" t="s">
        <v>132</v>
      </c>
      <c r="IT10" t="s">
        <v>132</v>
      </c>
      <c r="IU10" t="s">
        <v>624</v>
      </c>
      <c r="IW10" t="s">
        <v>474</v>
      </c>
      <c r="IX10" t="s">
        <v>132</v>
      </c>
      <c r="IZ10" t="s">
        <v>132</v>
      </c>
      <c r="JA10" t="s">
        <v>624</v>
      </c>
      <c r="JC10" t="s">
        <v>474</v>
      </c>
      <c r="JD10" t="s">
        <v>132</v>
      </c>
      <c r="JF10" t="s">
        <v>132</v>
      </c>
      <c r="JG10" t="s">
        <v>624</v>
      </c>
      <c r="JI10" t="s">
        <v>474</v>
      </c>
      <c r="JJ10" t="s">
        <v>132</v>
      </c>
      <c r="JL10" t="s">
        <v>132</v>
      </c>
      <c r="JM10" t="s">
        <v>624</v>
      </c>
      <c r="JO10" t="s">
        <v>474</v>
      </c>
      <c r="JP10" t="s">
        <v>132</v>
      </c>
      <c r="JR10" t="s">
        <v>132</v>
      </c>
      <c r="JS10" t="s">
        <v>624</v>
      </c>
      <c r="JU10" t="s">
        <v>474</v>
      </c>
      <c r="JV10" t="s">
        <v>132</v>
      </c>
      <c r="JX10" t="s">
        <v>132</v>
      </c>
      <c r="JY10" t="s">
        <v>118</v>
      </c>
      <c r="KA10" t="s">
        <v>474</v>
      </c>
      <c r="KB10" t="s">
        <v>132</v>
      </c>
      <c r="KD10" t="s">
        <v>132</v>
      </c>
      <c r="KE10" t="s">
        <v>624</v>
      </c>
      <c r="KG10" t="s">
        <v>474</v>
      </c>
      <c r="KH10" t="s">
        <v>132</v>
      </c>
      <c r="KJ10" t="s">
        <v>132</v>
      </c>
      <c r="KK10" t="s">
        <v>118</v>
      </c>
      <c r="KM10" t="s">
        <v>474</v>
      </c>
      <c r="KN10" t="s">
        <v>132</v>
      </c>
      <c r="KP10" t="s">
        <v>132</v>
      </c>
      <c r="KQ10" t="s">
        <v>624</v>
      </c>
      <c r="KS10" t="s">
        <v>474</v>
      </c>
      <c r="KT10" t="s">
        <v>132</v>
      </c>
      <c r="KV10" t="s">
        <v>132</v>
      </c>
      <c r="KW10" t="s">
        <v>118</v>
      </c>
      <c r="KY10" t="s">
        <v>474</v>
      </c>
      <c r="KZ10" t="s">
        <v>132</v>
      </c>
      <c r="LB10" t="s">
        <v>132</v>
      </c>
      <c r="LC10" t="s">
        <v>624</v>
      </c>
      <c r="LE10" t="s">
        <v>474</v>
      </c>
      <c r="LF10" t="s">
        <v>132</v>
      </c>
      <c r="LH10" t="s">
        <v>132</v>
      </c>
      <c r="LI10" t="s">
        <v>624</v>
      </c>
      <c r="LK10" t="s">
        <v>474</v>
      </c>
      <c r="LL10" t="s">
        <v>132</v>
      </c>
      <c r="LN10" t="s">
        <v>132</v>
      </c>
      <c r="LO10" t="s">
        <v>118</v>
      </c>
      <c r="LQ10" t="s">
        <v>474</v>
      </c>
      <c r="LR10" t="s">
        <v>628</v>
      </c>
      <c r="LT10" t="s">
        <v>132</v>
      </c>
      <c r="LU10" t="s">
        <v>132</v>
      </c>
      <c r="LW10" t="s">
        <v>474</v>
      </c>
      <c r="LX10" t="s">
        <v>132</v>
      </c>
      <c r="LZ10" t="s">
        <v>132</v>
      </c>
      <c r="MA10" t="s">
        <v>624</v>
      </c>
      <c r="MC10" t="s">
        <v>474</v>
      </c>
      <c r="MD10" t="s">
        <v>132</v>
      </c>
      <c r="MF10" t="s">
        <v>132</v>
      </c>
      <c r="MG10" t="s">
        <v>624</v>
      </c>
      <c r="MI10" t="s">
        <v>474</v>
      </c>
      <c r="MJ10" t="s">
        <v>132</v>
      </c>
      <c r="ML10" t="s">
        <v>132</v>
      </c>
      <c r="MM10" t="s">
        <v>499</v>
      </c>
      <c r="MO10" t="s">
        <v>474</v>
      </c>
      <c r="MP10" t="s">
        <v>132</v>
      </c>
      <c r="MR10" t="s">
        <v>132</v>
      </c>
      <c r="MS10" t="s">
        <v>624</v>
      </c>
      <c r="MU10" t="s">
        <v>474</v>
      </c>
      <c r="MV10" t="s">
        <v>132</v>
      </c>
      <c r="MX10" t="s">
        <v>132</v>
      </c>
      <c r="MY10" t="s">
        <v>624</v>
      </c>
      <c r="NA10" t="s">
        <v>474</v>
      </c>
      <c r="NB10" t="s">
        <v>132</v>
      </c>
      <c r="ND10" t="s">
        <v>132</v>
      </c>
      <c r="NE10" t="s">
        <v>624</v>
      </c>
      <c r="NG10" t="s">
        <v>474</v>
      </c>
      <c r="NH10" t="s">
        <v>132</v>
      </c>
      <c r="NJ10" t="s">
        <v>132</v>
      </c>
      <c r="NK10" t="s">
        <v>624</v>
      </c>
      <c r="NM10" t="s">
        <v>474</v>
      </c>
      <c r="NN10" t="s">
        <v>132</v>
      </c>
      <c r="NP10" t="s">
        <v>132</v>
      </c>
      <c r="NQ10" t="s">
        <v>624</v>
      </c>
      <c r="NS10" t="s">
        <v>474</v>
      </c>
      <c r="NT10" t="s">
        <v>132</v>
      </c>
      <c r="NV10" t="s">
        <v>132</v>
      </c>
      <c r="NW10" t="s">
        <v>624</v>
      </c>
      <c r="NY10" t="s">
        <v>474</v>
      </c>
      <c r="NZ10" t="s">
        <v>132</v>
      </c>
      <c r="OB10" t="s">
        <v>132</v>
      </c>
      <c r="OC10" t="s">
        <v>624</v>
      </c>
      <c r="OE10" t="s">
        <v>474</v>
      </c>
      <c r="OF10" t="s">
        <v>132</v>
      </c>
      <c r="OH10" t="s">
        <v>132</v>
      </c>
      <c r="OI10" t="s">
        <v>624</v>
      </c>
      <c r="OK10" t="s">
        <v>474</v>
      </c>
      <c r="OL10" t="s">
        <v>132</v>
      </c>
      <c r="ON10" t="s">
        <v>132</v>
      </c>
      <c r="OO10" t="s">
        <v>624</v>
      </c>
      <c r="OQ10" t="s">
        <v>474</v>
      </c>
      <c r="OR10" t="s">
        <v>132</v>
      </c>
      <c r="OT10" t="s">
        <v>132</v>
      </c>
      <c r="OU10" t="s">
        <v>624</v>
      </c>
      <c r="OW10" t="s">
        <v>474</v>
      </c>
      <c r="OX10" t="s">
        <v>132</v>
      </c>
      <c r="OZ10" t="s">
        <v>132</v>
      </c>
      <c r="PA10" t="s">
        <v>624</v>
      </c>
      <c r="PC10" t="s">
        <v>474</v>
      </c>
      <c r="PD10" t="s">
        <v>132</v>
      </c>
      <c r="PF10" t="s">
        <v>132</v>
      </c>
      <c r="PG10" t="s">
        <v>624</v>
      </c>
      <c r="PI10" t="s">
        <v>474</v>
      </c>
      <c r="PJ10" t="s">
        <v>132</v>
      </c>
      <c r="PL10" t="s">
        <v>132</v>
      </c>
      <c r="PM10" t="s">
        <v>624</v>
      </c>
      <c r="PO10"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783</v>
      </c>
      <c r="B8" s="16" t="s">
        <v>784</v>
      </c>
      <c r="C8" s="16" t="s">
        <v>447</v>
      </c>
      <c r="D8" s="16" t="s">
        <v>448</v>
      </c>
      <c r="E8" s="16" t="s">
        <v>449</v>
      </c>
      <c r="F8" s="48" t="s">
        <v>785</v>
      </c>
      <c r="G8" s="16" t="s">
        <v>128</v>
      </c>
      <c r="H8" s="16" t="s">
        <v>107</v>
      </c>
      <c r="I8" s="16" t="s">
        <v>91</v>
      </c>
      <c r="J8" s="16" t="s">
        <v>348</v>
      </c>
      <c r="K8" s="49" t="s">
        <v>102</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786</v>
      </c>
      <c r="B4" t="s">
        <v>787</v>
      </c>
      <c r="C4" t="s">
        <v>91</v>
      </c>
      <c r="D4" t="s">
        <v>586</v>
      </c>
      <c r="F4" t="s">
        <v>790</v>
      </c>
      <c r="G4" t="s">
        <v>100</v>
      </c>
      <c r="H4" t="s">
        <v>100</v>
      </c>
      <c r="I4" t="s">
        <v>100</v>
      </c>
      <c r="J4" t="s">
        <v>457</v>
      </c>
      <c r="K4" t="s">
        <v>102</v>
      </c>
      <c r="L4" t="s">
        <v>458</v>
      </c>
      <c r="N4" t="s">
        <v>788</v>
      </c>
      <c r="O4" t="s">
        <v>465</v>
      </c>
      <c r="P4" t="s">
        <v>465</v>
      </c>
      <c r="Q4" t="s">
        <v>462</v>
      </c>
      <c r="R4" t="s">
        <v>464</v>
      </c>
      <c r="S4" t="s">
        <v>591</v>
      </c>
      <c r="T4" t="s">
        <v>465</v>
      </c>
      <c r="U4" t="s">
        <v>465</v>
      </c>
      <c r="V4" t="s">
        <v>540</v>
      </c>
      <c r="W4" t="s">
        <v>591</v>
      </c>
      <c r="X4" t="s">
        <v>465</v>
      </c>
      <c r="Y4" t="s">
        <v>465</v>
      </c>
      <c r="AP4" t="s">
        <v>592</v>
      </c>
      <c r="AQ4" t="s">
        <v>593</v>
      </c>
      <c r="AT4" t="s">
        <v>132</v>
      </c>
      <c r="AU4" t="s">
        <v>470</v>
      </c>
      <c r="AV4" t="s">
        <v>132</v>
      </c>
      <c r="AW4" t="s">
        <v>470</v>
      </c>
      <c r="BR4" t="s">
        <v>788</v>
      </c>
      <c r="BS4" t="s">
        <v>789</v>
      </c>
      <c r="BT4" t="s">
        <v>472</v>
      </c>
      <c r="BX4" t="s">
        <v>132</v>
      </c>
      <c r="BY4" t="s">
        <v>470</v>
      </c>
      <c r="BZ4" t="s">
        <v>132</v>
      </c>
      <c r="CA4" t="s">
        <v>470</v>
      </c>
      <c r="CB4" t="s">
        <v>102</v>
      </c>
      <c r="DJ4" t="s">
        <v>569</v>
      </c>
      <c r="DL4" t="s">
        <v>132</v>
      </c>
      <c r="DM4" t="s">
        <v>132</v>
      </c>
      <c r="DO4" t="s">
        <v>474</v>
      </c>
      <c r="DP4" t="s">
        <v>611</v>
      </c>
      <c r="DR4" t="s">
        <v>132</v>
      </c>
      <c r="DS4" t="s">
        <v>132</v>
      </c>
      <c r="DU4" t="s">
        <v>474</v>
      </c>
      <c r="DV4" t="s">
        <v>132</v>
      </c>
      <c r="DX4" t="s">
        <v>132</v>
      </c>
      <c r="DY4" t="s">
        <v>475</v>
      </c>
      <c r="EA4" t="s">
        <v>474</v>
      </c>
      <c r="EB4" t="s">
        <v>132</v>
      </c>
      <c r="ED4" t="s">
        <v>132</v>
      </c>
      <c r="EE4" t="s">
        <v>791</v>
      </c>
      <c r="EG4" t="s">
        <v>474</v>
      </c>
      <c r="EH4" t="s">
        <v>132</v>
      </c>
      <c r="EJ4" t="s">
        <v>132</v>
      </c>
      <c r="EK4" t="s">
        <v>791</v>
      </c>
      <c r="EM4" t="s">
        <v>474</v>
      </c>
      <c r="EN4" t="s">
        <v>132</v>
      </c>
      <c r="EP4" t="s">
        <v>132</v>
      </c>
      <c r="EQ4" t="s">
        <v>475</v>
      </c>
      <c r="ES4" t="s">
        <v>474</v>
      </c>
      <c r="ET4" t="s">
        <v>626</v>
      </c>
      <c r="EV4" t="s">
        <v>132</v>
      </c>
      <c r="EW4" t="s">
        <v>132</v>
      </c>
      <c r="EY4" t="s">
        <v>474</v>
      </c>
      <c r="EZ4" t="s">
        <v>132</v>
      </c>
      <c r="FB4" t="s">
        <v>132</v>
      </c>
      <c r="FC4" t="s">
        <v>475</v>
      </c>
      <c r="FE4" t="s">
        <v>474</v>
      </c>
      <c r="FF4" t="s">
        <v>132</v>
      </c>
      <c r="FH4" t="s">
        <v>132</v>
      </c>
      <c r="FI4" t="s">
        <v>791</v>
      </c>
      <c r="FK4" t="s">
        <v>475</v>
      </c>
      <c r="FL4" t="s">
        <v>132</v>
      </c>
      <c r="FN4" t="s">
        <v>132</v>
      </c>
      <c r="FO4" t="s">
        <v>475</v>
      </c>
      <c r="FQ4" t="s">
        <v>475</v>
      </c>
      <c r="FR4" t="s">
        <v>132</v>
      </c>
      <c r="FT4" t="s">
        <v>132</v>
      </c>
      <c r="FU4" t="s">
        <v>791</v>
      </c>
      <c r="FW4" t="s">
        <v>474</v>
      </c>
      <c r="FX4" t="s">
        <v>132</v>
      </c>
      <c r="FZ4" t="s">
        <v>132</v>
      </c>
      <c r="GA4" t="s">
        <v>475</v>
      </c>
      <c r="GC4" t="s">
        <v>474</v>
      </c>
      <c r="GD4" t="s">
        <v>132</v>
      </c>
      <c r="GF4" t="s">
        <v>132</v>
      </c>
      <c r="GG4" t="s">
        <v>791</v>
      </c>
      <c r="GI4" t="s">
        <v>474</v>
      </c>
      <c r="GJ4" t="s">
        <v>132</v>
      </c>
      <c r="GL4" t="s">
        <v>132</v>
      </c>
      <c r="GM4" t="s">
        <v>118</v>
      </c>
      <c r="GO4" t="s">
        <v>474</v>
      </c>
      <c r="GP4" t="s">
        <v>132</v>
      </c>
      <c r="GR4" t="s">
        <v>132</v>
      </c>
      <c r="GS4" t="s">
        <v>475</v>
      </c>
      <c r="GU4" t="s">
        <v>474</v>
      </c>
      <c r="GV4" t="s">
        <v>569</v>
      </c>
      <c r="GX4" t="s">
        <v>132</v>
      </c>
      <c r="GY4" t="s">
        <v>132</v>
      </c>
      <c r="HA4" t="s">
        <v>474</v>
      </c>
      <c r="HB4" t="s">
        <v>132</v>
      </c>
      <c r="HD4" t="s">
        <v>132</v>
      </c>
      <c r="HE4" t="s">
        <v>791</v>
      </c>
      <c r="HG4" t="s">
        <v>474</v>
      </c>
      <c r="HH4" t="s">
        <v>569</v>
      </c>
      <c r="HJ4" t="s">
        <v>132</v>
      </c>
      <c r="HK4" t="s">
        <v>132</v>
      </c>
      <c r="HM4" t="s">
        <v>474</v>
      </c>
      <c r="HN4" t="s">
        <v>132</v>
      </c>
      <c r="HP4" t="s">
        <v>132</v>
      </c>
      <c r="HQ4" t="s">
        <v>791</v>
      </c>
      <c r="HS4" t="s">
        <v>474</v>
      </c>
      <c r="HT4" t="s">
        <v>479</v>
      </c>
      <c r="HV4" t="s">
        <v>132</v>
      </c>
      <c r="HW4" t="s">
        <v>132</v>
      </c>
      <c r="HY4" t="s">
        <v>474</v>
      </c>
      <c r="HZ4" t="s">
        <v>569</v>
      </c>
      <c r="IB4" t="s">
        <v>132</v>
      </c>
      <c r="IC4" t="s">
        <v>132</v>
      </c>
      <c r="IE4" t="s">
        <v>474</v>
      </c>
      <c r="IF4" t="s">
        <v>792</v>
      </c>
      <c r="IH4" t="s">
        <v>132</v>
      </c>
      <c r="II4" t="s">
        <v>132</v>
      </c>
      <c r="IK4" t="s">
        <v>474</v>
      </c>
      <c r="IL4" t="s">
        <v>793</v>
      </c>
      <c r="IN4" t="s">
        <v>132</v>
      </c>
      <c r="IO4" t="s">
        <v>132</v>
      </c>
      <c r="IQ4" t="s">
        <v>474</v>
      </c>
      <c r="IR4" t="s">
        <v>569</v>
      </c>
      <c r="IT4" t="s">
        <v>132</v>
      </c>
      <c r="IU4" t="s">
        <v>132</v>
      </c>
      <c r="IW4" t="s">
        <v>474</v>
      </c>
      <c r="IX4" t="s">
        <v>569</v>
      </c>
      <c r="IZ4" t="s">
        <v>132</v>
      </c>
      <c r="JA4" t="s">
        <v>132</v>
      </c>
      <c r="JC4" t="s">
        <v>474</v>
      </c>
      <c r="JD4" t="s">
        <v>132</v>
      </c>
      <c r="JF4" t="s">
        <v>132</v>
      </c>
      <c r="JG4" t="s">
        <v>475</v>
      </c>
      <c r="JI4" t="s">
        <v>474</v>
      </c>
      <c r="JJ4" t="s">
        <v>132</v>
      </c>
      <c r="JL4" t="s">
        <v>132</v>
      </c>
      <c r="JM4" t="s">
        <v>475</v>
      </c>
      <c r="JO4" t="s">
        <v>474</v>
      </c>
      <c r="JP4" t="s">
        <v>132</v>
      </c>
      <c r="JR4" t="s">
        <v>132</v>
      </c>
      <c r="JS4" t="s">
        <v>791</v>
      </c>
      <c r="JU4" t="s">
        <v>474</v>
      </c>
      <c r="JV4" t="s">
        <v>132</v>
      </c>
      <c r="JX4" t="s">
        <v>132</v>
      </c>
      <c r="JY4" t="s">
        <v>485</v>
      </c>
      <c r="KA4" t="s">
        <v>474</v>
      </c>
      <c r="KB4" t="s">
        <v>132</v>
      </c>
      <c r="KD4" t="s">
        <v>132</v>
      </c>
      <c r="KE4" t="s">
        <v>475</v>
      </c>
      <c r="KG4" t="s">
        <v>474</v>
      </c>
      <c r="KH4" t="s">
        <v>132</v>
      </c>
      <c r="KJ4" t="s">
        <v>132</v>
      </c>
      <c r="KK4" t="s">
        <v>118</v>
      </c>
      <c r="KM4" t="s">
        <v>474</v>
      </c>
      <c r="KN4" t="s">
        <v>132</v>
      </c>
      <c r="KP4" t="s">
        <v>132</v>
      </c>
      <c r="KQ4" t="s">
        <v>475</v>
      </c>
      <c r="KS4" t="s">
        <v>474</v>
      </c>
      <c r="KT4" t="s">
        <v>132</v>
      </c>
      <c r="KV4" t="s">
        <v>132</v>
      </c>
      <c r="KW4" t="s">
        <v>118</v>
      </c>
      <c r="KY4" t="s">
        <v>474</v>
      </c>
      <c r="KZ4" t="s">
        <v>569</v>
      </c>
      <c r="LB4" t="s">
        <v>132</v>
      </c>
      <c r="LC4" t="s">
        <v>132</v>
      </c>
      <c r="LE4" t="s">
        <v>474</v>
      </c>
      <c r="LF4" t="s">
        <v>569</v>
      </c>
      <c r="LH4" t="s">
        <v>132</v>
      </c>
      <c r="LI4" t="s">
        <v>132</v>
      </c>
      <c r="LK4" t="s">
        <v>474</v>
      </c>
      <c r="LL4" t="s">
        <v>132</v>
      </c>
      <c r="LN4" t="s">
        <v>132</v>
      </c>
      <c r="LO4" t="s">
        <v>118</v>
      </c>
      <c r="LQ4" t="s">
        <v>474</v>
      </c>
      <c r="LR4" t="s">
        <v>132</v>
      </c>
      <c r="LT4" t="s">
        <v>132</v>
      </c>
      <c r="LU4" t="s">
        <v>791</v>
      </c>
      <c r="LW4" t="s">
        <v>474</v>
      </c>
      <c r="LX4" t="s">
        <v>132</v>
      </c>
      <c r="LZ4" t="s">
        <v>132</v>
      </c>
      <c r="MA4" t="s">
        <v>791</v>
      </c>
      <c r="MC4" t="s">
        <v>474</v>
      </c>
      <c r="MD4" t="s">
        <v>132</v>
      </c>
      <c r="MF4" t="s">
        <v>132</v>
      </c>
      <c r="MG4" t="s">
        <v>475</v>
      </c>
      <c r="MI4" t="s">
        <v>474</v>
      </c>
      <c r="MJ4" t="s">
        <v>132</v>
      </c>
      <c r="ML4" t="s">
        <v>132</v>
      </c>
      <c r="MM4" t="s">
        <v>477</v>
      </c>
      <c r="MO4" t="s">
        <v>474</v>
      </c>
      <c r="MP4" t="s">
        <v>132</v>
      </c>
      <c r="MR4" t="s">
        <v>132</v>
      </c>
      <c r="MS4" t="s">
        <v>475</v>
      </c>
      <c r="MU4" t="s">
        <v>474</v>
      </c>
      <c r="MV4" t="s">
        <v>132</v>
      </c>
      <c r="MX4" t="s">
        <v>132</v>
      </c>
      <c r="MY4" t="s">
        <v>475</v>
      </c>
      <c r="NA4" t="s">
        <v>474</v>
      </c>
      <c r="NB4" t="s">
        <v>132</v>
      </c>
      <c r="ND4" t="s">
        <v>132</v>
      </c>
      <c r="NE4" t="s">
        <v>475</v>
      </c>
      <c r="NG4" t="s">
        <v>474</v>
      </c>
      <c r="NH4" t="s">
        <v>132</v>
      </c>
      <c r="NJ4" t="s">
        <v>132</v>
      </c>
      <c r="NK4" t="s">
        <v>475</v>
      </c>
      <c r="NM4" t="s">
        <v>474</v>
      </c>
      <c r="NN4" t="s">
        <v>611</v>
      </c>
      <c r="NP4" t="s">
        <v>132</v>
      </c>
      <c r="NQ4" t="s">
        <v>132</v>
      </c>
      <c r="NS4" t="s">
        <v>474</v>
      </c>
      <c r="NT4" t="s">
        <v>132</v>
      </c>
      <c r="NV4" t="s">
        <v>132</v>
      </c>
      <c r="NW4" t="s">
        <v>475</v>
      </c>
      <c r="NY4" t="s">
        <v>474</v>
      </c>
      <c r="NZ4" t="s">
        <v>132</v>
      </c>
      <c r="OB4" t="s">
        <v>132</v>
      </c>
      <c r="OC4" t="s">
        <v>475</v>
      </c>
      <c r="OE4" t="s">
        <v>474</v>
      </c>
      <c r="OF4" t="s">
        <v>132</v>
      </c>
      <c r="OH4" t="s">
        <v>132</v>
      </c>
      <c r="OI4" t="s">
        <v>475</v>
      </c>
      <c r="OK4" t="s">
        <v>474</v>
      </c>
      <c r="OL4" t="s">
        <v>132</v>
      </c>
      <c r="ON4" t="s">
        <v>132</v>
      </c>
      <c r="OO4" t="s">
        <v>475</v>
      </c>
      <c r="OQ4" t="s">
        <v>474</v>
      </c>
      <c r="OR4" t="s">
        <v>132</v>
      </c>
      <c r="OT4" t="s">
        <v>132</v>
      </c>
      <c r="OU4" t="s">
        <v>475</v>
      </c>
      <c r="OW4" t="s">
        <v>474</v>
      </c>
      <c r="OX4" t="s">
        <v>132</v>
      </c>
      <c r="OZ4" t="s">
        <v>132</v>
      </c>
      <c r="PA4" t="s">
        <v>475</v>
      </c>
      <c r="PC4" t="s">
        <v>474</v>
      </c>
      <c r="PD4" t="s">
        <v>132</v>
      </c>
      <c r="PF4" t="s">
        <v>132</v>
      </c>
      <c r="PG4" t="s">
        <v>475</v>
      </c>
      <c r="PI4" t="s">
        <v>474</v>
      </c>
      <c r="PJ4" t="s">
        <v>132</v>
      </c>
      <c r="PL4" t="s">
        <v>132</v>
      </c>
      <c r="PM4" t="s">
        <v>475</v>
      </c>
      <c r="PO4" t="s">
        <v>474</v>
      </c>
    </row>
    <row r="5">
      <c r="A5" t="s">
        <v>794</v>
      </c>
      <c r="B5" t="s">
        <v>784</v>
      </c>
      <c r="C5" t="s">
        <v>91</v>
      </c>
      <c r="D5" t="s">
        <v>599</v>
      </c>
      <c r="F5" t="s">
        <v>790</v>
      </c>
      <c r="G5" t="s">
        <v>100</v>
      </c>
      <c r="H5" t="s">
        <v>100</v>
      </c>
      <c r="I5" t="s">
        <v>100</v>
      </c>
      <c r="J5" t="s">
        <v>457</v>
      </c>
      <c r="K5" t="s">
        <v>102</v>
      </c>
      <c r="L5" t="s">
        <v>458</v>
      </c>
      <c r="N5" t="s">
        <v>788</v>
      </c>
      <c r="O5" t="s">
        <v>465</v>
      </c>
      <c r="P5" t="s">
        <v>465</v>
      </c>
      <c r="Q5" t="s">
        <v>462</v>
      </c>
      <c r="R5" t="s">
        <v>464</v>
      </c>
      <c r="S5" t="s">
        <v>591</v>
      </c>
      <c r="T5" t="s">
        <v>465</v>
      </c>
      <c r="U5" t="s">
        <v>465</v>
      </c>
      <c r="V5" t="s">
        <v>540</v>
      </c>
      <c r="W5" t="s">
        <v>591</v>
      </c>
      <c r="X5" t="s">
        <v>465</v>
      </c>
      <c r="Y5" t="s">
        <v>465</v>
      </c>
      <c r="AP5" t="s">
        <v>592</v>
      </c>
      <c r="AQ5" t="s">
        <v>593</v>
      </c>
      <c r="AT5" t="s">
        <v>132</v>
      </c>
      <c r="AU5" t="s">
        <v>470</v>
      </c>
      <c r="AV5" t="s">
        <v>132</v>
      </c>
      <c r="AW5" t="s">
        <v>470</v>
      </c>
      <c r="BR5" t="s">
        <v>788</v>
      </c>
      <c r="BS5" t="s">
        <v>789</v>
      </c>
      <c r="BT5" t="s">
        <v>472</v>
      </c>
      <c r="BX5" t="s">
        <v>132</v>
      </c>
      <c r="BY5" t="s">
        <v>470</v>
      </c>
      <c r="BZ5" t="s">
        <v>132</v>
      </c>
      <c r="CA5" t="s">
        <v>470</v>
      </c>
      <c r="CB5" t="s">
        <v>102</v>
      </c>
      <c r="DJ5" t="s">
        <v>569</v>
      </c>
      <c r="DL5" t="s">
        <v>132</v>
      </c>
      <c r="DM5" t="s">
        <v>132</v>
      </c>
      <c r="DO5" t="s">
        <v>474</v>
      </c>
      <c r="DP5" t="s">
        <v>611</v>
      </c>
      <c r="DR5" t="s">
        <v>132</v>
      </c>
      <c r="DS5" t="s">
        <v>132</v>
      </c>
      <c r="DU5" t="s">
        <v>474</v>
      </c>
      <c r="DV5" t="s">
        <v>132</v>
      </c>
      <c r="DX5" t="s">
        <v>132</v>
      </c>
      <c r="DY5" t="s">
        <v>475</v>
      </c>
      <c r="EA5" t="s">
        <v>474</v>
      </c>
      <c r="EB5" t="s">
        <v>132</v>
      </c>
      <c r="ED5" t="s">
        <v>132</v>
      </c>
      <c r="EE5" t="s">
        <v>791</v>
      </c>
      <c r="EG5" t="s">
        <v>474</v>
      </c>
      <c r="EH5" t="s">
        <v>132</v>
      </c>
      <c r="EJ5" t="s">
        <v>132</v>
      </c>
      <c r="EK5" t="s">
        <v>791</v>
      </c>
      <c r="EM5" t="s">
        <v>474</v>
      </c>
      <c r="EN5" t="s">
        <v>132</v>
      </c>
      <c r="EP5" t="s">
        <v>132</v>
      </c>
      <c r="EQ5" t="s">
        <v>475</v>
      </c>
      <c r="ES5" t="s">
        <v>474</v>
      </c>
      <c r="ET5" t="s">
        <v>626</v>
      </c>
      <c r="EV5" t="s">
        <v>132</v>
      </c>
      <c r="EW5" t="s">
        <v>132</v>
      </c>
      <c r="EY5" t="s">
        <v>474</v>
      </c>
      <c r="EZ5" t="s">
        <v>132</v>
      </c>
      <c r="FB5" t="s">
        <v>132</v>
      </c>
      <c r="FC5" t="s">
        <v>475</v>
      </c>
      <c r="FE5" t="s">
        <v>474</v>
      </c>
      <c r="FF5" t="s">
        <v>132</v>
      </c>
      <c r="FH5" t="s">
        <v>132</v>
      </c>
      <c r="FI5" t="s">
        <v>791</v>
      </c>
      <c r="FK5" t="s">
        <v>475</v>
      </c>
      <c r="FL5" t="s">
        <v>132</v>
      </c>
      <c r="FN5" t="s">
        <v>132</v>
      </c>
      <c r="FO5" t="s">
        <v>475</v>
      </c>
      <c r="FQ5" t="s">
        <v>475</v>
      </c>
      <c r="FR5" t="s">
        <v>132</v>
      </c>
      <c r="FT5" t="s">
        <v>132</v>
      </c>
      <c r="FU5" t="s">
        <v>791</v>
      </c>
      <c r="FW5" t="s">
        <v>474</v>
      </c>
      <c r="FX5" t="s">
        <v>132</v>
      </c>
      <c r="FZ5" t="s">
        <v>132</v>
      </c>
      <c r="GA5" t="s">
        <v>475</v>
      </c>
      <c r="GC5" t="s">
        <v>474</v>
      </c>
      <c r="GD5" t="s">
        <v>132</v>
      </c>
      <c r="GF5" t="s">
        <v>132</v>
      </c>
      <c r="GG5" t="s">
        <v>791</v>
      </c>
      <c r="GI5" t="s">
        <v>474</v>
      </c>
      <c r="GJ5" t="s">
        <v>132</v>
      </c>
      <c r="GL5" t="s">
        <v>132</v>
      </c>
      <c r="GM5" t="s">
        <v>118</v>
      </c>
      <c r="GO5" t="s">
        <v>474</v>
      </c>
      <c r="GP5" t="s">
        <v>132</v>
      </c>
      <c r="GR5" t="s">
        <v>132</v>
      </c>
      <c r="GS5" t="s">
        <v>475</v>
      </c>
      <c r="GU5" t="s">
        <v>474</v>
      </c>
      <c r="GV5" t="s">
        <v>569</v>
      </c>
      <c r="GX5" t="s">
        <v>132</v>
      </c>
      <c r="GY5" t="s">
        <v>132</v>
      </c>
      <c r="HA5" t="s">
        <v>474</v>
      </c>
      <c r="HB5" t="s">
        <v>132</v>
      </c>
      <c r="HD5" t="s">
        <v>132</v>
      </c>
      <c r="HE5" t="s">
        <v>791</v>
      </c>
      <c r="HG5" t="s">
        <v>474</v>
      </c>
      <c r="HH5" t="s">
        <v>569</v>
      </c>
      <c r="HJ5" t="s">
        <v>132</v>
      </c>
      <c r="HK5" t="s">
        <v>132</v>
      </c>
      <c r="HM5" t="s">
        <v>474</v>
      </c>
      <c r="HN5" t="s">
        <v>132</v>
      </c>
      <c r="HP5" t="s">
        <v>132</v>
      </c>
      <c r="HQ5" t="s">
        <v>791</v>
      </c>
      <c r="HS5" t="s">
        <v>474</v>
      </c>
      <c r="HT5" t="s">
        <v>479</v>
      </c>
      <c r="HV5" t="s">
        <v>132</v>
      </c>
      <c r="HW5" t="s">
        <v>132</v>
      </c>
      <c r="HY5" t="s">
        <v>474</v>
      </c>
      <c r="HZ5" t="s">
        <v>569</v>
      </c>
      <c r="IB5" t="s">
        <v>132</v>
      </c>
      <c r="IC5" t="s">
        <v>132</v>
      </c>
      <c r="IE5" t="s">
        <v>474</v>
      </c>
      <c r="IF5" t="s">
        <v>792</v>
      </c>
      <c r="IH5" t="s">
        <v>132</v>
      </c>
      <c r="II5" t="s">
        <v>132</v>
      </c>
      <c r="IK5" t="s">
        <v>474</v>
      </c>
      <c r="IL5" t="s">
        <v>793</v>
      </c>
      <c r="IN5" t="s">
        <v>132</v>
      </c>
      <c r="IO5" t="s">
        <v>132</v>
      </c>
      <c r="IQ5" t="s">
        <v>474</v>
      </c>
      <c r="IR5" t="s">
        <v>569</v>
      </c>
      <c r="IT5" t="s">
        <v>132</v>
      </c>
      <c r="IU5" t="s">
        <v>132</v>
      </c>
      <c r="IW5" t="s">
        <v>474</v>
      </c>
      <c r="IX5" t="s">
        <v>569</v>
      </c>
      <c r="IZ5" t="s">
        <v>132</v>
      </c>
      <c r="JA5" t="s">
        <v>132</v>
      </c>
      <c r="JC5" t="s">
        <v>474</v>
      </c>
      <c r="JD5" t="s">
        <v>132</v>
      </c>
      <c r="JF5" t="s">
        <v>132</v>
      </c>
      <c r="JG5" t="s">
        <v>475</v>
      </c>
      <c r="JI5" t="s">
        <v>474</v>
      </c>
      <c r="JJ5" t="s">
        <v>132</v>
      </c>
      <c r="JL5" t="s">
        <v>132</v>
      </c>
      <c r="JM5" t="s">
        <v>475</v>
      </c>
      <c r="JO5" t="s">
        <v>474</v>
      </c>
      <c r="JP5" t="s">
        <v>132</v>
      </c>
      <c r="JR5" t="s">
        <v>132</v>
      </c>
      <c r="JS5" t="s">
        <v>791</v>
      </c>
      <c r="JU5" t="s">
        <v>474</v>
      </c>
      <c r="JV5" t="s">
        <v>132</v>
      </c>
      <c r="JX5" t="s">
        <v>132</v>
      </c>
      <c r="JY5" t="s">
        <v>485</v>
      </c>
      <c r="KA5" t="s">
        <v>474</v>
      </c>
      <c r="KB5" t="s">
        <v>132</v>
      </c>
      <c r="KD5" t="s">
        <v>132</v>
      </c>
      <c r="KE5" t="s">
        <v>475</v>
      </c>
      <c r="KG5" t="s">
        <v>474</v>
      </c>
      <c r="KH5" t="s">
        <v>132</v>
      </c>
      <c r="KJ5" t="s">
        <v>132</v>
      </c>
      <c r="KK5" t="s">
        <v>118</v>
      </c>
      <c r="KM5" t="s">
        <v>474</v>
      </c>
      <c r="KN5" t="s">
        <v>132</v>
      </c>
      <c r="KP5" t="s">
        <v>132</v>
      </c>
      <c r="KQ5" t="s">
        <v>475</v>
      </c>
      <c r="KS5" t="s">
        <v>474</v>
      </c>
      <c r="KT5" t="s">
        <v>132</v>
      </c>
      <c r="KV5" t="s">
        <v>132</v>
      </c>
      <c r="KW5" t="s">
        <v>118</v>
      </c>
      <c r="KY5" t="s">
        <v>474</v>
      </c>
      <c r="KZ5" t="s">
        <v>569</v>
      </c>
      <c r="LB5" t="s">
        <v>132</v>
      </c>
      <c r="LC5" t="s">
        <v>132</v>
      </c>
      <c r="LE5" t="s">
        <v>474</v>
      </c>
      <c r="LF5" t="s">
        <v>569</v>
      </c>
      <c r="LH5" t="s">
        <v>132</v>
      </c>
      <c r="LI5" t="s">
        <v>132</v>
      </c>
      <c r="LK5" t="s">
        <v>474</v>
      </c>
      <c r="LL5" t="s">
        <v>132</v>
      </c>
      <c r="LN5" t="s">
        <v>132</v>
      </c>
      <c r="LO5" t="s">
        <v>118</v>
      </c>
      <c r="LQ5" t="s">
        <v>474</v>
      </c>
      <c r="LR5" t="s">
        <v>132</v>
      </c>
      <c r="LT5" t="s">
        <v>132</v>
      </c>
      <c r="LU5" t="s">
        <v>791</v>
      </c>
      <c r="LW5" t="s">
        <v>474</v>
      </c>
      <c r="LX5" t="s">
        <v>132</v>
      </c>
      <c r="LZ5" t="s">
        <v>132</v>
      </c>
      <c r="MA5" t="s">
        <v>791</v>
      </c>
      <c r="MC5" t="s">
        <v>474</v>
      </c>
      <c r="MD5" t="s">
        <v>132</v>
      </c>
      <c r="MF5" t="s">
        <v>132</v>
      </c>
      <c r="MG5" t="s">
        <v>475</v>
      </c>
      <c r="MI5" t="s">
        <v>474</v>
      </c>
      <c r="MJ5" t="s">
        <v>132</v>
      </c>
      <c r="ML5" t="s">
        <v>132</v>
      </c>
      <c r="MM5" t="s">
        <v>477</v>
      </c>
      <c r="MO5" t="s">
        <v>474</v>
      </c>
      <c r="MP5" t="s">
        <v>132</v>
      </c>
      <c r="MR5" t="s">
        <v>132</v>
      </c>
      <c r="MS5" t="s">
        <v>475</v>
      </c>
      <c r="MU5" t="s">
        <v>474</v>
      </c>
      <c r="MV5" t="s">
        <v>132</v>
      </c>
      <c r="MX5" t="s">
        <v>132</v>
      </c>
      <c r="MY5" t="s">
        <v>475</v>
      </c>
      <c r="NA5" t="s">
        <v>474</v>
      </c>
      <c r="NB5" t="s">
        <v>132</v>
      </c>
      <c r="ND5" t="s">
        <v>132</v>
      </c>
      <c r="NE5" t="s">
        <v>475</v>
      </c>
      <c r="NG5" t="s">
        <v>474</v>
      </c>
      <c r="NH5" t="s">
        <v>132</v>
      </c>
      <c r="NJ5" t="s">
        <v>132</v>
      </c>
      <c r="NK5" t="s">
        <v>475</v>
      </c>
      <c r="NM5" t="s">
        <v>474</v>
      </c>
      <c r="NN5" t="s">
        <v>611</v>
      </c>
      <c r="NP5" t="s">
        <v>132</v>
      </c>
      <c r="NQ5" t="s">
        <v>132</v>
      </c>
      <c r="NS5" t="s">
        <v>474</v>
      </c>
      <c r="NT5" t="s">
        <v>132</v>
      </c>
      <c r="NV5" t="s">
        <v>132</v>
      </c>
      <c r="NW5" t="s">
        <v>475</v>
      </c>
      <c r="NY5" t="s">
        <v>474</v>
      </c>
      <c r="NZ5" t="s">
        <v>132</v>
      </c>
      <c r="OB5" t="s">
        <v>132</v>
      </c>
      <c r="OC5" t="s">
        <v>475</v>
      </c>
      <c r="OE5" t="s">
        <v>474</v>
      </c>
      <c r="OF5" t="s">
        <v>132</v>
      </c>
      <c r="OH5" t="s">
        <v>132</v>
      </c>
      <c r="OI5" t="s">
        <v>475</v>
      </c>
      <c r="OK5" t="s">
        <v>474</v>
      </c>
      <c r="OL5" t="s">
        <v>132</v>
      </c>
      <c r="ON5" t="s">
        <v>132</v>
      </c>
      <c r="OO5" t="s">
        <v>475</v>
      </c>
      <c r="OQ5" t="s">
        <v>474</v>
      </c>
      <c r="OR5" t="s">
        <v>132</v>
      </c>
      <c r="OT5" t="s">
        <v>132</v>
      </c>
      <c r="OU5" t="s">
        <v>475</v>
      </c>
      <c r="OW5" t="s">
        <v>474</v>
      </c>
      <c r="OX5" t="s">
        <v>132</v>
      </c>
      <c r="OZ5" t="s">
        <v>132</v>
      </c>
      <c r="PA5" t="s">
        <v>475</v>
      </c>
      <c r="PC5" t="s">
        <v>474</v>
      </c>
      <c r="PD5" t="s">
        <v>132</v>
      </c>
      <c r="PF5" t="s">
        <v>132</v>
      </c>
      <c r="PG5" t="s">
        <v>475</v>
      </c>
      <c r="PI5" t="s">
        <v>474</v>
      </c>
      <c r="PJ5" t="s">
        <v>132</v>
      </c>
      <c r="PL5" t="s">
        <v>132</v>
      </c>
      <c r="PM5" t="s">
        <v>475</v>
      </c>
      <c r="PO5" t="s">
        <v>474</v>
      </c>
    </row>
    <row r="6">
      <c r="A6" t="s">
        <v>795</v>
      </c>
      <c r="B6" t="s">
        <v>796</v>
      </c>
      <c r="C6" t="s">
        <v>91</v>
      </c>
      <c r="D6" t="s">
        <v>216</v>
      </c>
      <c r="F6" t="s">
        <v>431</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797</v>
      </c>
      <c r="B7" t="s">
        <v>798</v>
      </c>
      <c r="C7" t="s">
        <v>91</v>
      </c>
      <c r="D7" t="s">
        <v>217</v>
      </c>
      <c r="F7" t="s">
        <v>790</v>
      </c>
      <c r="G7" t="s">
        <v>100</v>
      </c>
      <c r="H7" t="s">
        <v>100</v>
      </c>
      <c r="I7" t="s">
        <v>100</v>
      </c>
      <c r="J7" t="s">
        <v>457</v>
      </c>
      <c r="K7" t="s">
        <v>102</v>
      </c>
      <c r="L7" t="s">
        <v>458</v>
      </c>
      <c r="N7" t="s">
        <v>788</v>
      </c>
      <c r="O7" t="s">
        <v>465</v>
      </c>
      <c r="P7" t="s">
        <v>465</v>
      </c>
      <c r="Q7" t="s">
        <v>462</v>
      </c>
      <c r="R7" t="s">
        <v>464</v>
      </c>
      <c r="S7" t="s">
        <v>591</v>
      </c>
      <c r="T7" t="s">
        <v>465</v>
      </c>
      <c r="U7" t="s">
        <v>465</v>
      </c>
      <c r="V7" t="s">
        <v>540</v>
      </c>
      <c r="W7" t="s">
        <v>591</v>
      </c>
      <c r="X7" t="s">
        <v>465</v>
      </c>
      <c r="Y7" t="s">
        <v>465</v>
      </c>
      <c r="AP7" t="s">
        <v>592</v>
      </c>
      <c r="AQ7" t="s">
        <v>593</v>
      </c>
      <c r="AT7" t="s">
        <v>132</v>
      </c>
      <c r="AU7" t="s">
        <v>470</v>
      </c>
      <c r="AV7" t="s">
        <v>132</v>
      </c>
      <c r="AW7" t="s">
        <v>470</v>
      </c>
      <c r="BR7" t="s">
        <v>788</v>
      </c>
      <c r="BS7" t="s">
        <v>789</v>
      </c>
      <c r="BT7" t="s">
        <v>472</v>
      </c>
      <c r="BX7" t="s">
        <v>132</v>
      </c>
      <c r="BY7" t="s">
        <v>470</v>
      </c>
      <c r="BZ7" t="s">
        <v>132</v>
      </c>
      <c r="CA7" t="s">
        <v>470</v>
      </c>
      <c r="CB7" t="s">
        <v>102</v>
      </c>
      <c r="DJ7" t="s">
        <v>569</v>
      </c>
      <c r="DL7" t="s">
        <v>132</v>
      </c>
      <c r="DM7" t="s">
        <v>132</v>
      </c>
      <c r="DO7" t="s">
        <v>474</v>
      </c>
      <c r="DP7" t="s">
        <v>611</v>
      </c>
      <c r="DR7" t="s">
        <v>132</v>
      </c>
      <c r="DS7" t="s">
        <v>132</v>
      </c>
      <c r="DU7" t="s">
        <v>474</v>
      </c>
      <c r="DV7" t="s">
        <v>132</v>
      </c>
      <c r="DX7" t="s">
        <v>132</v>
      </c>
      <c r="DY7" t="s">
        <v>475</v>
      </c>
      <c r="EA7" t="s">
        <v>474</v>
      </c>
      <c r="EB7" t="s">
        <v>132</v>
      </c>
      <c r="ED7" t="s">
        <v>132</v>
      </c>
      <c r="EE7" t="s">
        <v>791</v>
      </c>
      <c r="EG7" t="s">
        <v>474</v>
      </c>
      <c r="EH7" t="s">
        <v>132</v>
      </c>
      <c r="EJ7" t="s">
        <v>132</v>
      </c>
      <c r="EK7" t="s">
        <v>791</v>
      </c>
      <c r="EM7" t="s">
        <v>474</v>
      </c>
      <c r="EN7" t="s">
        <v>132</v>
      </c>
      <c r="EP7" t="s">
        <v>132</v>
      </c>
      <c r="EQ7" t="s">
        <v>475</v>
      </c>
      <c r="ES7" t="s">
        <v>474</v>
      </c>
      <c r="ET7" t="s">
        <v>626</v>
      </c>
      <c r="EV7" t="s">
        <v>132</v>
      </c>
      <c r="EW7" t="s">
        <v>132</v>
      </c>
      <c r="EY7" t="s">
        <v>474</v>
      </c>
      <c r="EZ7" t="s">
        <v>132</v>
      </c>
      <c r="FB7" t="s">
        <v>132</v>
      </c>
      <c r="FC7" t="s">
        <v>475</v>
      </c>
      <c r="FE7" t="s">
        <v>474</v>
      </c>
      <c r="FF7" t="s">
        <v>132</v>
      </c>
      <c r="FH7" t="s">
        <v>132</v>
      </c>
      <c r="FI7" t="s">
        <v>791</v>
      </c>
      <c r="FK7" t="s">
        <v>475</v>
      </c>
      <c r="FL7" t="s">
        <v>132</v>
      </c>
      <c r="FN7" t="s">
        <v>132</v>
      </c>
      <c r="FO7" t="s">
        <v>475</v>
      </c>
      <c r="FQ7" t="s">
        <v>475</v>
      </c>
      <c r="FR7" t="s">
        <v>132</v>
      </c>
      <c r="FT7" t="s">
        <v>132</v>
      </c>
      <c r="FU7" t="s">
        <v>791</v>
      </c>
      <c r="FW7" t="s">
        <v>474</v>
      </c>
      <c r="FX7" t="s">
        <v>132</v>
      </c>
      <c r="FZ7" t="s">
        <v>132</v>
      </c>
      <c r="GA7" t="s">
        <v>475</v>
      </c>
      <c r="GC7" t="s">
        <v>474</v>
      </c>
      <c r="GD7" t="s">
        <v>132</v>
      </c>
      <c r="GF7" t="s">
        <v>132</v>
      </c>
      <c r="GG7" t="s">
        <v>791</v>
      </c>
      <c r="GI7" t="s">
        <v>474</v>
      </c>
      <c r="GJ7" t="s">
        <v>132</v>
      </c>
      <c r="GL7" t="s">
        <v>132</v>
      </c>
      <c r="GM7" t="s">
        <v>118</v>
      </c>
      <c r="GO7" t="s">
        <v>474</v>
      </c>
      <c r="GP7" t="s">
        <v>132</v>
      </c>
      <c r="GR7" t="s">
        <v>132</v>
      </c>
      <c r="GS7" t="s">
        <v>475</v>
      </c>
      <c r="GU7" t="s">
        <v>474</v>
      </c>
      <c r="GV7" t="s">
        <v>569</v>
      </c>
      <c r="GX7" t="s">
        <v>132</v>
      </c>
      <c r="GY7" t="s">
        <v>132</v>
      </c>
      <c r="HA7" t="s">
        <v>474</v>
      </c>
      <c r="HB7" t="s">
        <v>132</v>
      </c>
      <c r="HD7" t="s">
        <v>132</v>
      </c>
      <c r="HE7" t="s">
        <v>791</v>
      </c>
      <c r="HG7" t="s">
        <v>474</v>
      </c>
      <c r="HH7" t="s">
        <v>569</v>
      </c>
      <c r="HJ7" t="s">
        <v>132</v>
      </c>
      <c r="HK7" t="s">
        <v>132</v>
      </c>
      <c r="HM7" t="s">
        <v>474</v>
      </c>
      <c r="HN7" t="s">
        <v>132</v>
      </c>
      <c r="HP7" t="s">
        <v>132</v>
      </c>
      <c r="HQ7" t="s">
        <v>791</v>
      </c>
      <c r="HS7" t="s">
        <v>474</v>
      </c>
      <c r="HT7" t="s">
        <v>479</v>
      </c>
      <c r="HV7" t="s">
        <v>132</v>
      </c>
      <c r="HW7" t="s">
        <v>132</v>
      </c>
      <c r="HY7" t="s">
        <v>474</v>
      </c>
      <c r="HZ7" t="s">
        <v>569</v>
      </c>
      <c r="IB7" t="s">
        <v>132</v>
      </c>
      <c r="IC7" t="s">
        <v>132</v>
      </c>
      <c r="IE7" t="s">
        <v>474</v>
      </c>
      <c r="IF7" t="s">
        <v>792</v>
      </c>
      <c r="IH7" t="s">
        <v>132</v>
      </c>
      <c r="II7" t="s">
        <v>132</v>
      </c>
      <c r="IK7" t="s">
        <v>474</v>
      </c>
      <c r="IL7" t="s">
        <v>793</v>
      </c>
      <c r="IN7" t="s">
        <v>132</v>
      </c>
      <c r="IO7" t="s">
        <v>132</v>
      </c>
      <c r="IQ7" t="s">
        <v>474</v>
      </c>
      <c r="IR7" t="s">
        <v>569</v>
      </c>
      <c r="IT7" t="s">
        <v>132</v>
      </c>
      <c r="IU7" t="s">
        <v>132</v>
      </c>
      <c r="IW7" t="s">
        <v>474</v>
      </c>
      <c r="IX7" t="s">
        <v>569</v>
      </c>
      <c r="IZ7" t="s">
        <v>132</v>
      </c>
      <c r="JA7" t="s">
        <v>132</v>
      </c>
      <c r="JC7" t="s">
        <v>474</v>
      </c>
      <c r="JD7" t="s">
        <v>132</v>
      </c>
      <c r="JF7" t="s">
        <v>132</v>
      </c>
      <c r="JG7" t="s">
        <v>475</v>
      </c>
      <c r="JI7" t="s">
        <v>474</v>
      </c>
      <c r="JJ7" t="s">
        <v>132</v>
      </c>
      <c r="JL7" t="s">
        <v>132</v>
      </c>
      <c r="JM7" t="s">
        <v>475</v>
      </c>
      <c r="JO7" t="s">
        <v>474</v>
      </c>
      <c r="JP7" t="s">
        <v>132</v>
      </c>
      <c r="JR7" t="s">
        <v>132</v>
      </c>
      <c r="JS7" t="s">
        <v>791</v>
      </c>
      <c r="JU7" t="s">
        <v>474</v>
      </c>
      <c r="JV7" t="s">
        <v>132</v>
      </c>
      <c r="JX7" t="s">
        <v>132</v>
      </c>
      <c r="JY7" t="s">
        <v>485</v>
      </c>
      <c r="KA7" t="s">
        <v>474</v>
      </c>
      <c r="KB7" t="s">
        <v>132</v>
      </c>
      <c r="KD7" t="s">
        <v>132</v>
      </c>
      <c r="KE7" t="s">
        <v>475</v>
      </c>
      <c r="KG7" t="s">
        <v>474</v>
      </c>
      <c r="KH7" t="s">
        <v>132</v>
      </c>
      <c r="KJ7" t="s">
        <v>132</v>
      </c>
      <c r="KK7" t="s">
        <v>118</v>
      </c>
      <c r="KM7" t="s">
        <v>474</v>
      </c>
      <c r="KN7" t="s">
        <v>132</v>
      </c>
      <c r="KP7" t="s">
        <v>132</v>
      </c>
      <c r="KQ7" t="s">
        <v>475</v>
      </c>
      <c r="KS7" t="s">
        <v>474</v>
      </c>
      <c r="KT7" t="s">
        <v>132</v>
      </c>
      <c r="KV7" t="s">
        <v>132</v>
      </c>
      <c r="KW7" t="s">
        <v>118</v>
      </c>
      <c r="KY7" t="s">
        <v>474</v>
      </c>
      <c r="KZ7" t="s">
        <v>569</v>
      </c>
      <c r="LB7" t="s">
        <v>132</v>
      </c>
      <c r="LC7" t="s">
        <v>132</v>
      </c>
      <c r="LE7" t="s">
        <v>474</v>
      </c>
      <c r="LF7" t="s">
        <v>569</v>
      </c>
      <c r="LH7" t="s">
        <v>132</v>
      </c>
      <c r="LI7" t="s">
        <v>132</v>
      </c>
      <c r="LK7" t="s">
        <v>474</v>
      </c>
      <c r="LL7" t="s">
        <v>132</v>
      </c>
      <c r="LN7" t="s">
        <v>132</v>
      </c>
      <c r="LO7" t="s">
        <v>118</v>
      </c>
      <c r="LQ7" t="s">
        <v>474</v>
      </c>
      <c r="LR7" t="s">
        <v>132</v>
      </c>
      <c r="LT7" t="s">
        <v>132</v>
      </c>
      <c r="LU7" t="s">
        <v>791</v>
      </c>
      <c r="LW7" t="s">
        <v>474</v>
      </c>
      <c r="LX7" t="s">
        <v>132</v>
      </c>
      <c r="LZ7" t="s">
        <v>132</v>
      </c>
      <c r="MA7" t="s">
        <v>791</v>
      </c>
      <c r="MC7" t="s">
        <v>474</v>
      </c>
      <c r="MD7" t="s">
        <v>132</v>
      </c>
      <c r="MF7" t="s">
        <v>132</v>
      </c>
      <c r="MG7" t="s">
        <v>475</v>
      </c>
      <c r="MI7" t="s">
        <v>474</v>
      </c>
      <c r="MJ7" t="s">
        <v>132</v>
      </c>
      <c r="ML7" t="s">
        <v>132</v>
      </c>
      <c r="MM7" t="s">
        <v>477</v>
      </c>
      <c r="MO7" t="s">
        <v>474</v>
      </c>
      <c r="MP7" t="s">
        <v>132</v>
      </c>
      <c r="MR7" t="s">
        <v>132</v>
      </c>
      <c r="MS7" t="s">
        <v>475</v>
      </c>
      <c r="MU7" t="s">
        <v>474</v>
      </c>
      <c r="MV7" t="s">
        <v>132</v>
      </c>
      <c r="MX7" t="s">
        <v>132</v>
      </c>
      <c r="MY7" t="s">
        <v>475</v>
      </c>
      <c r="NA7" t="s">
        <v>474</v>
      </c>
      <c r="NB7" t="s">
        <v>132</v>
      </c>
      <c r="ND7" t="s">
        <v>132</v>
      </c>
      <c r="NE7" t="s">
        <v>475</v>
      </c>
      <c r="NG7" t="s">
        <v>474</v>
      </c>
      <c r="NH7" t="s">
        <v>132</v>
      </c>
      <c r="NJ7" t="s">
        <v>132</v>
      </c>
      <c r="NK7" t="s">
        <v>475</v>
      </c>
      <c r="NM7" t="s">
        <v>474</v>
      </c>
      <c r="NN7" t="s">
        <v>611</v>
      </c>
      <c r="NP7" t="s">
        <v>132</v>
      </c>
      <c r="NQ7" t="s">
        <v>132</v>
      </c>
      <c r="NS7" t="s">
        <v>474</v>
      </c>
      <c r="NT7" t="s">
        <v>132</v>
      </c>
      <c r="NV7" t="s">
        <v>132</v>
      </c>
      <c r="NW7" t="s">
        <v>475</v>
      </c>
      <c r="NY7" t="s">
        <v>474</v>
      </c>
      <c r="NZ7" t="s">
        <v>132</v>
      </c>
      <c r="OB7" t="s">
        <v>132</v>
      </c>
      <c r="OC7" t="s">
        <v>475</v>
      </c>
      <c r="OE7" t="s">
        <v>474</v>
      </c>
      <c r="OF7" t="s">
        <v>132</v>
      </c>
      <c r="OH7" t="s">
        <v>132</v>
      </c>
      <c r="OI7" t="s">
        <v>475</v>
      </c>
      <c r="OK7" t="s">
        <v>474</v>
      </c>
      <c r="OL7" t="s">
        <v>132</v>
      </c>
      <c r="ON7" t="s">
        <v>132</v>
      </c>
      <c r="OO7" t="s">
        <v>475</v>
      </c>
      <c r="OQ7" t="s">
        <v>474</v>
      </c>
      <c r="OR7" t="s">
        <v>132</v>
      </c>
      <c r="OT7" t="s">
        <v>132</v>
      </c>
      <c r="OU7" t="s">
        <v>475</v>
      </c>
      <c r="OW7" t="s">
        <v>474</v>
      </c>
      <c r="OX7" t="s">
        <v>132</v>
      </c>
      <c r="OZ7" t="s">
        <v>132</v>
      </c>
      <c r="PA7" t="s">
        <v>475</v>
      </c>
      <c r="PC7" t="s">
        <v>474</v>
      </c>
      <c r="PD7" t="s">
        <v>132</v>
      </c>
      <c r="PF7" t="s">
        <v>132</v>
      </c>
      <c r="PG7" t="s">
        <v>475</v>
      </c>
      <c r="PI7" t="s">
        <v>474</v>
      </c>
      <c r="PJ7" t="s">
        <v>132</v>
      </c>
      <c r="PL7" t="s">
        <v>132</v>
      </c>
      <c r="PM7" t="s">
        <v>475</v>
      </c>
      <c r="PO7" t="s">
        <v>474</v>
      </c>
    </row>
    <row r="8">
      <c r="A8" t="s">
        <v>799</v>
      </c>
      <c r="B8" t="s">
        <v>800</v>
      </c>
      <c r="C8" t="s">
        <v>91</v>
      </c>
      <c r="D8" t="s">
        <v>606</v>
      </c>
      <c r="F8" t="s">
        <v>805</v>
      </c>
      <c r="G8" t="s">
        <v>100</v>
      </c>
      <c r="H8" t="s">
        <v>100</v>
      </c>
      <c r="I8" t="s">
        <v>100</v>
      </c>
      <c r="J8" t="s">
        <v>457</v>
      </c>
      <c r="K8" t="s">
        <v>102</v>
      </c>
      <c r="L8" t="s">
        <v>458</v>
      </c>
      <c r="N8" t="s">
        <v>801</v>
      </c>
      <c r="O8" t="s">
        <v>465</v>
      </c>
      <c r="P8" t="s">
        <v>465</v>
      </c>
      <c r="Q8" t="s">
        <v>462</v>
      </c>
      <c r="R8" t="s">
        <v>464</v>
      </c>
      <c r="S8" t="s">
        <v>591</v>
      </c>
      <c r="T8" t="s">
        <v>465</v>
      </c>
      <c r="U8" t="s">
        <v>465</v>
      </c>
      <c r="V8" t="s">
        <v>540</v>
      </c>
      <c r="W8" t="s">
        <v>591</v>
      </c>
      <c r="X8" t="s">
        <v>465</v>
      </c>
      <c r="Y8" t="s">
        <v>465</v>
      </c>
      <c r="AP8" t="s">
        <v>802</v>
      </c>
      <c r="AQ8" t="s">
        <v>803</v>
      </c>
      <c r="AT8" t="s">
        <v>132</v>
      </c>
      <c r="AU8" t="s">
        <v>470</v>
      </c>
      <c r="AV8" t="s">
        <v>132</v>
      </c>
      <c r="AW8" t="s">
        <v>470</v>
      </c>
      <c r="BR8" t="s">
        <v>801</v>
      </c>
      <c r="BS8" t="s">
        <v>804</v>
      </c>
      <c r="BT8" t="s">
        <v>472</v>
      </c>
      <c r="BX8" t="s">
        <v>132</v>
      </c>
      <c r="BY8" t="s">
        <v>470</v>
      </c>
      <c r="BZ8" t="s">
        <v>132</v>
      </c>
      <c r="CA8" t="s">
        <v>470</v>
      </c>
      <c r="CB8" t="s">
        <v>102</v>
      </c>
      <c r="DJ8" t="s">
        <v>569</v>
      </c>
      <c r="DL8" t="s">
        <v>132</v>
      </c>
      <c r="DM8" t="s">
        <v>132</v>
      </c>
      <c r="DO8" t="s">
        <v>474</v>
      </c>
      <c r="DP8" t="s">
        <v>611</v>
      </c>
      <c r="DR8" t="s">
        <v>132</v>
      </c>
      <c r="DS8" t="s">
        <v>132</v>
      </c>
      <c r="DU8" t="s">
        <v>474</v>
      </c>
      <c r="DV8" t="s">
        <v>132</v>
      </c>
      <c r="DX8" t="s">
        <v>132</v>
      </c>
      <c r="DY8" t="s">
        <v>475</v>
      </c>
      <c r="EA8" t="s">
        <v>474</v>
      </c>
      <c r="EB8" t="s">
        <v>132</v>
      </c>
      <c r="ED8" t="s">
        <v>132</v>
      </c>
      <c r="EE8" t="s">
        <v>791</v>
      </c>
      <c r="EG8" t="s">
        <v>474</v>
      </c>
      <c r="EH8" t="s">
        <v>132</v>
      </c>
      <c r="EJ8" t="s">
        <v>132</v>
      </c>
      <c r="EK8" t="s">
        <v>791</v>
      </c>
      <c r="EM8" t="s">
        <v>474</v>
      </c>
      <c r="EN8" t="s">
        <v>132</v>
      </c>
      <c r="EP8" t="s">
        <v>132</v>
      </c>
      <c r="EQ8" t="s">
        <v>475</v>
      </c>
      <c r="ES8" t="s">
        <v>474</v>
      </c>
      <c r="ET8" t="s">
        <v>626</v>
      </c>
      <c r="EV8" t="s">
        <v>132</v>
      </c>
      <c r="EW8" t="s">
        <v>132</v>
      </c>
      <c r="EY8" t="s">
        <v>474</v>
      </c>
      <c r="EZ8" t="s">
        <v>132</v>
      </c>
      <c r="FB8" t="s">
        <v>132</v>
      </c>
      <c r="FC8" t="s">
        <v>475</v>
      </c>
      <c r="FE8" t="s">
        <v>474</v>
      </c>
      <c r="FF8" t="s">
        <v>132</v>
      </c>
      <c r="FH8" t="s">
        <v>132</v>
      </c>
      <c r="FI8" t="s">
        <v>791</v>
      </c>
      <c r="FK8" t="s">
        <v>475</v>
      </c>
      <c r="FL8" t="s">
        <v>132</v>
      </c>
      <c r="FN8" t="s">
        <v>132</v>
      </c>
      <c r="FO8" t="s">
        <v>475</v>
      </c>
      <c r="FQ8" t="s">
        <v>475</v>
      </c>
      <c r="FR8" t="s">
        <v>132</v>
      </c>
      <c r="FT8" t="s">
        <v>132</v>
      </c>
      <c r="FU8" t="s">
        <v>791</v>
      </c>
      <c r="FW8" t="s">
        <v>474</v>
      </c>
      <c r="FX8" t="s">
        <v>132</v>
      </c>
      <c r="FZ8" t="s">
        <v>132</v>
      </c>
      <c r="GA8" t="s">
        <v>475</v>
      </c>
      <c r="GC8" t="s">
        <v>474</v>
      </c>
      <c r="GD8" t="s">
        <v>132</v>
      </c>
      <c r="GF8" t="s">
        <v>132</v>
      </c>
      <c r="GG8" t="s">
        <v>791</v>
      </c>
      <c r="GI8" t="s">
        <v>474</v>
      </c>
      <c r="GJ8" t="s">
        <v>132</v>
      </c>
      <c r="GL8" t="s">
        <v>132</v>
      </c>
      <c r="GM8" t="s">
        <v>118</v>
      </c>
      <c r="GO8" t="s">
        <v>474</v>
      </c>
      <c r="GP8" t="s">
        <v>132</v>
      </c>
      <c r="GR8" t="s">
        <v>132</v>
      </c>
      <c r="GS8" t="s">
        <v>475</v>
      </c>
      <c r="GU8" t="s">
        <v>474</v>
      </c>
      <c r="GV8" t="s">
        <v>569</v>
      </c>
      <c r="GX8" t="s">
        <v>132</v>
      </c>
      <c r="GY8" t="s">
        <v>132</v>
      </c>
      <c r="HA8" t="s">
        <v>474</v>
      </c>
      <c r="HB8" t="s">
        <v>132</v>
      </c>
      <c r="HD8" t="s">
        <v>132</v>
      </c>
      <c r="HE8" t="s">
        <v>791</v>
      </c>
      <c r="HG8" t="s">
        <v>474</v>
      </c>
      <c r="HH8" t="s">
        <v>569</v>
      </c>
      <c r="HJ8" t="s">
        <v>132</v>
      </c>
      <c r="HK8" t="s">
        <v>132</v>
      </c>
      <c r="HM8" t="s">
        <v>474</v>
      </c>
      <c r="HN8" t="s">
        <v>132</v>
      </c>
      <c r="HP8" t="s">
        <v>132</v>
      </c>
      <c r="HQ8" t="s">
        <v>791</v>
      </c>
      <c r="HS8" t="s">
        <v>474</v>
      </c>
      <c r="HT8" t="s">
        <v>479</v>
      </c>
      <c r="HV8" t="s">
        <v>132</v>
      </c>
      <c r="HW8" t="s">
        <v>132</v>
      </c>
      <c r="HY8" t="s">
        <v>474</v>
      </c>
      <c r="HZ8" t="s">
        <v>569</v>
      </c>
      <c r="IB8" t="s">
        <v>132</v>
      </c>
      <c r="IC8" t="s">
        <v>132</v>
      </c>
      <c r="IE8" t="s">
        <v>474</v>
      </c>
      <c r="IF8" t="s">
        <v>792</v>
      </c>
      <c r="IH8" t="s">
        <v>132</v>
      </c>
      <c r="II8" t="s">
        <v>132</v>
      </c>
      <c r="IK8" t="s">
        <v>474</v>
      </c>
      <c r="IL8" t="s">
        <v>793</v>
      </c>
      <c r="IN8" t="s">
        <v>132</v>
      </c>
      <c r="IO8" t="s">
        <v>132</v>
      </c>
      <c r="IQ8" t="s">
        <v>474</v>
      </c>
      <c r="IR8" t="s">
        <v>569</v>
      </c>
      <c r="IT8" t="s">
        <v>132</v>
      </c>
      <c r="IU8" t="s">
        <v>132</v>
      </c>
      <c r="IW8" t="s">
        <v>474</v>
      </c>
      <c r="IX8" t="s">
        <v>569</v>
      </c>
      <c r="IZ8" t="s">
        <v>132</v>
      </c>
      <c r="JA8" t="s">
        <v>132</v>
      </c>
      <c r="JC8" t="s">
        <v>474</v>
      </c>
      <c r="JD8" t="s">
        <v>132</v>
      </c>
      <c r="JF8" t="s">
        <v>132</v>
      </c>
      <c r="JG8" t="s">
        <v>475</v>
      </c>
      <c r="JI8" t="s">
        <v>474</v>
      </c>
      <c r="JJ8" t="s">
        <v>132</v>
      </c>
      <c r="JL8" t="s">
        <v>132</v>
      </c>
      <c r="JM8" t="s">
        <v>475</v>
      </c>
      <c r="JO8" t="s">
        <v>474</v>
      </c>
      <c r="JP8" t="s">
        <v>132</v>
      </c>
      <c r="JR8" t="s">
        <v>132</v>
      </c>
      <c r="JS8" t="s">
        <v>791</v>
      </c>
      <c r="JU8" t="s">
        <v>474</v>
      </c>
      <c r="JV8" t="s">
        <v>132</v>
      </c>
      <c r="JX8" t="s">
        <v>132</v>
      </c>
      <c r="JY8" t="s">
        <v>485</v>
      </c>
      <c r="KA8" t="s">
        <v>474</v>
      </c>
      <c r="KB8" t="s">
        <v>132</v>
      </c>
      <c r="KD8" t="s">
        <v>132</v>
      </c>
      <c r="KE8" t="s">
        <v>475</v>
      </c>
      <c r="KG8" t="s">
        <v>474</v>
      </c>
      <c r="KH8" t="s">
        <v>132</v>
      </c>
      <c r="KJ8" t="s">
        <v>132</v>
      </c>
      <c r="KK8" t="s">
        <v>118</v>
      </c>
      <c r="KM8" t="s">
        <v>474</v>
      </c>
      <c r="KN8" t="s">
        <v>132</v>
      </c>
      <c r="KP8" t="s">
        <v>132</v>
      </c>
      <c r="KQ8" t="s">
        <v>475</v>
      </c>
      <c r="KS8" t="s">
        <v>474</v>
      </c>
      <c r="KT8" t="s">
        <v>132</v>
      </c>
      <c r="KV8" t="s">
        <v>132</v>
      </c>
      <c r="KW8" t="s">
        <v>118</v>
      </c>
      <c r="KY8" t="s">
        <v>474</v>
      </c>
      <c r="KZ8" t="s">
        <v>569</v>
      </c>
      <c r="LB8" t="s">
        <v>132</v>
      </c>
      <c r="LC8" t="s">
        <v>132</v>
      </c>
      <c r="LE8" t="s">
        <v>474</v>
      </c>
      <c r="LF8" t="s">
        <v>569</v>
      </c>
      <c r="LH8" t="s">
        <v>132</v>
      </c>
      <c r="LI8" t="s">
        <v>132</v>
      </c>
      <c r="LK8" t="s">
        <v>474</v>
      </c>
      <c r="LL8" t="s">
        <v>132</v>
      </c>
      <c r="LN8" t="s">
        <v>132</v>
      </c>
      <c r="LO8" t="s">
        <v>118</v>
      </c>
      <c r="LQ8" t="s">
        <v>474</v>
      </c>
      <c r="LR8" t="s">
        <v>132</v>
      </c>
      <c r="LT8" t="s">
        <v>132</v>
      </c>
      <c r="LU8" t="s">
        <v>791</v>
      </c>
      <c r="LW8" t="s">
        <v>474</v>
      </c>
      <c r="LX8" t="s">
        <v>132</v>
      </c>
      <c r="LZ8" t="s">
        <v>132</v>
      </c>
      <c r="MA8" t="s">
        <v>791</v>
      </c>
      <c r="MC8" t="s">
        <v>474</v>
      </c>
      <c r="MD8" t="s">
        <v>132</v>
      </c>
      <c r="MF8" t="s">
        <v>132</v>
      </c>
      <c r="MG8" t="s">
        <v>475</v>
      </c>
      <c r="MI8" t="s">
        <v>474</v>
      </c>
      <c r="MJ8" t="s">
        <v>132</v>
      </c>
      <c r="ML8" t="s">
        <v>132</v>
      </c>
      <c r="MM8" t="s">
        <v>477</v>
      </c>
      <c r="MO8" t="s">
        <v>474</v>
      </c>
      <c r="MP8" t="s">
        <v>132</v>
      </c>
      <c r="MR8" t="s">
        <v>132</v>
      </c>
      <c r="MS8" t="s">
        <v>475</v>
      </c>
      <c r="MU8" t="s">
        <v>474</v>
      </c>
      <c r="MV8" t="s">
        <v>132</v>
      </c>
      <c r="MX8" t="s">
        <v>132</v>
      </c>
      <c r="MY8" t="s">
        <v>475</v>
      </c>
      <c r="NA8" t="s">
        <v>474</v>
      </c>
      <c r="NB8" t="s">
        <v>132</v>
      </c>
      <c r="ND8" t="s">
        <v>132</v>
      </c>
      <c r="NE8" t="s">
        <v>475</v>
      </c>
      <c r="NG8" t="s">
        <v>474</v>
      </c>
      <c r="NH8" t="s">
        <v>132</v>
      </c>
      <c r="NJ8" t="s">
        <v>132</v>
      </c>
      <c r="NK8" t="s">
        <v>475</v>
      </c>
      <c r="NM8" t="s">
        <v>474</v>
      </c>
      <c r="NN8" t="s">
        <v>611</v>
      </c>
      <c r="NP8" t="s">
        <v>132</v>
      </c>
      <c r="NQ8" t="s">
        <v>132</v>
      </c>
      <c r="NS8" t="s">
        <v>474</v>
      </c>
      <c r="NT8" t="s">
        <v>132</v>
      </c>
      <c r="NV8" t="s">
        <v>132</v>
      </c>
      <c r="NW8" t="s">
        <v>475</v>
      </c>
      <c r="NY8" t="s">
        <v>474</v>
      </c>
      <c r="NZ8" t="s">
        <v>132</v>
      </c>
      <c r="OB8" t="s">
        <v>132</v>
      </c>
      <c r="OC8" t="s">
        <v>475</v>
      </c>
      <c r="OE8" t="s">
        <v>474</v>
      </c>
      <c r="OF8" t="s">
        <v>132</v>
      </c>
      <c r="OH8" t="s">
        <v>132</v>
      </c>
      <c r="OI8" t="s">
        <v>475</v>
      </c>
      <c r="OK8" t="s">
        <v>474</v>
      </c>
      <c r="OL8" t="s">
        <v>132</v>
      </c>
      <c r="ON8" t="s">
        <v>132</v>
      </c>
      <c r="OO8" t="s">
        <v>475</v>
      </c>
      <c r="OQ8" t="s">
        <v>474</v>
      </c>
      <c r="OR8" t="s">
        <v>132</v>
      </c>
      <c r="OT8" t="s">
        <v>132</v>
      </c>
      <c r="OU8" t="s">
        <v>475</v>
      </c>
      <c r="OW8" t="s">
        <v>474</v>
      </c>
      <c r="OX8" t="s">
        <v>132</v>
      </c>
      <c r="OZ8" t="s">
        <v>132</v>
      </c>
      <c r="PA8" t="s">
        <v>475</v>
      </c>
      <c r="PC8" t="s">
        <v>474</v>
      </c>
      <c r="PD8" t="s">
        <v>132</v>
      </c>
      <c r="PF8" t="s">
        <v>132</v>
      </c>
      <c r="PG8" t="s">
        <v>475</v>
      </c>
      <c r="PI8" t="s">
        <v>474</v>
      </c>
      <c r="PJ8" t="s">
        <v>132</v>
      </c>
      <c r="PL8" t="s">
        <v>132</v>
      </c>
      <c r="PM8" t="s">
        <v>475</v>
      </c>
      <c r="PO8" t="s">
        <v>474</v>
      </c>
    </row>
    <row r="9">
      <c r="A9" t="s">
        <v>806</v>
      </c>
      <c r="B9" t="s">
        <v>807</v>
      </c>
      <c r="C9" t="s">
        <v>91</v>
      </c>
      <c r="D9" t="s">
        <v>616</v>
      </c>
      <c r="F9" t="s">
        <v>809</v>
      </c>
      <c r="G9" t="s">
        <v>100</v>
      </c>
      <c r="H9" t="s">
        <v>100</v>
      </c>
      <c r="I9" t="s">
        <v>100</v>
      </c>
      <c r="J9" t="s">
        <v>457</v>
      </c>
      <c r="K9" t="s">
        <v>102</v>
      </c>
      <c r="L9" t="s">
        <v>458</v>
      </c>
      <c r="N9" t="s">
        <v>461</v>
      </c>
      <c r="O9" t="s">
        <v>465</v>
      </c>
      <c r="P9" t="s">
        <v>460</v>
      </c>
      <c r="Q9" t="s">
        <v>462</v>
      </c>
      <c r="R9" t="s">
        <v>464</v>
      </c>
      <c r="S9" t="s">
        <v>460</v>
      </c>
      <c r="T9" t="s">
        <v>465</v>
      </c>
      <c r="U9" t="s">
        <v>465</v>
      </c>
      <c r="V9" t="s">
        <v>461</v>
      </c>
      <c r="W9" t="s">
        <v>464</v>
      </c>
      <c r="X9" t="s">
        <v>563</v>
      </c>
      <c r="Y9" t="s">
        <v>465</v>
      </c>
      <c r="AP9" t="s">
        <v>621</v>
      </c>
      <c r="AQ9" t="s">
        <v>622</v>
      </c>
      <c r="AT9" t="s">
        <v>132</v>
      </c>
      <c r="AU9" t="s">
        <v>470</v>
      </c>
      <c r="AV9" t="s">
        <v>132</v>
      </c>
      <c r="AW9" t="s">
        <v>470</v>
      </c>
      <c r="BR9" t="s">
        <v>461</v>
      </c>
      <c r="BS9" t="s">
        <v>808</v>
      </c>
      <c r="BT9" t="s">
        <v>523</v>
      </c>
      <c r="BX9" t="s">
        <v>132</v>
      </c>
      <c r="BY9" t="s">
        <v>470</v>
      </c>
      <c r="BZ9" t="s">
        <v>132</v>
      </c>
      <c r="CA9" t="s">
        <v>470</v>
      </c>
      <c r="CB9" t="s">
        <v>102</v>
      </c>
      <c r="DJ9" t="s">
        <v>479</v>
      </c>
      <c r="DL9" t="s">
        <v>132</v>
      </c>
      <c r="DM9" t="s">
        <v>132</v>
      </c>
      <c r="DO9" t="s">
        <v>474</v>
      </c>
      <c r="DP9" t="s">
        <v>569</v>
      </c>
      <c r="DR9" t="s">
        <v>132</v>
      </c>
      <c r="DS9" t="s">
        <v>132</v>
      </c>
      <c r="DU9" t="s">
        <v>474</v>
      </c>
      <c r="DV9" t="s">
        <v>132</v>
      </c>
      <c r="DX9" t="s">
        <v>132</v>
      </c>
      <c r="DY9" t="s">
        <v>526</v>
      </c>
      <c r="EA9" t="s">
        <v>474</v>
      </c>
      <c r="EB9" t="s">
        <v>132</v>
      </c>
      <c r="ED9" t="s">
        <v>132</v>
      </c>
      <c r="EE9" t="s">
        <v>810</v>
      </c>
      <c r="EG9" t="s">
        <v>474</v>
      </c>
      <c r="EH9" t="s">
        <v>132</v>
      </c>
      <c r="EJ9" t="s">
        <v>132</v>
      </c>
      <c r="EK9" t="s">
        <v>810</v>
      </c>
      <c r="EM9" t="s">
        <v>474</v>
      </c>
      <c r="EN9" t="s">
        <v>132</v>
      </c>
      <c r="EP9" t="s">
        <v>132</v>
      </c>
      <c r="EQ9" t="s">
        <v>526</v>
      </c>
      <c r="ES9" t="s">
        <v>474</v>
      </c>
      <c r="ET9" t="s">
        <v>811</v>
      </c>
      <c r="EV9" t="s">
        <v>132</v>
      </c>
      <c r="EW9" t="s">
        <v>132</v>
      </c>
      <c r="EY9" t="s">
        <v>474</v>
      </c>
      <c r="EZ9" t="s">
        <v>132</v>
      </c>
      <c r="FB9" t="s">
        <v>132</v>
      </c>
      <c r="FC9" t="s">
        <v>526</v>
      </c>
      <c r="FE9" t="s">
        <v>474</v>
      </c>
      <c r="FF9" t="s">
        <v>132</v>
      </c>
      <c r="FH9" t="s">
        <v>132</v>
      </c>
      <c r="FI9" t="s">
        <v>810</v>
      </c>
      <c r="FK9" t="s">
        <v>526</v>
      </c>
      <c r="FL9" t="s">
        <v>132</v>
      </c>
      <c r="FN9" t="s">
        <v>132</v>
      </c>
      <c r="FO9" t="s">
        <v>526</v>
      </c>
      <c r="FQ9" t="s">
        <v>526</v>
      </c>
      <c r="FR9" t="s">
        <v>132</v>
      </c>
      <c r="FT9" t="s">
        <v>132</v>
      </c>
      <c r="FU9" t="s">
        <v>810</v>
      </c>
      <c r="FW9" t="s">
        <v>474</v>
      </c>
      <c r="FX9" t="s">
        <v>132</v>
      </c>
      <c r="FZ9" t="s">
        <v>132</v>
      </c>
      <c r="GA9" t="s">
        <v>526</v>
      </c>
      <c r="GC9" t="s">
        <v>474</v>
      </c>
      <c r="GD9" t="s">
        <v>132</v>
      </c>
      <c r="GF9" t="s">
        <v>132</v>
      </c>
      <c r="GG9" t="s">
        <v>810</v>
      </c>
      <c r="GI9" t="s">
        <v>474</v>
      </c>
      <c r="GJ9" t="s">
        <v>132</v>
      </c>
      <c r="GL9" t="s">
        <v>132</v>
      </c>
      <c r="GM9" t="s">
        <v>118</v>
      </c>
      <c r="GO9" t="s">
        <v>474</v>
      </c>
      <c r="GP9" t="s">
        <v>132</v>
      </c>
      <c r="GR9" t="s">
        <v>132</v>
      </c>
      <c r="GS9" t="s">
        <v>526</v>
      </c>
      <c r="GU9" t="s">
        <v>474</v>
      </c>
      <c r="GV9" t="s">
        <v>479</v>
      </c>
      <c r="GX9" t="s">
        <v>132</v>
      </c>
      <c r="GY9" t="s">
        <v>132</v>
      </c>
      <c r="HA9" t="s">
        <v>474</v>
      </c>
      <c r="HB9" t="s">
        <v>132</v>
      </c>
      <c r="HD9" t="s">
        <v>132</v>
      </c>
      <c r="HE9" t="s">
        <v>810</v>
      </c>
      <c r="HG9" t="s">
        <v>474</v>
      </c>
      <c r="HH9" t="s">
        <v>479</v>
      </c>
      <c r="HJ9" t="s">
        <v>132</v>
      </c>
      <c r="HK9" t="s">
        <v>132</v>
      </c>
      <c r="HM9" t="s">
        <v>474</v>
      </c>
      <c r="HN9" t="s">
        <v>132</v>
      </c>
      <c r="HP9" t="s">
        <v>132</v>
      </c>
      <c r="HQ9" t="s">
        <v>810</v>
      </c>
      <c r="HS9" t="s">
        <v>474</v>
      </c>
      <c r="HT9" t="s">
        <v>597</v>
      </c>
      <c r="HV9" t="s">
        <v>132</v>
      </c>
      <c r="HW9" t="s">
        <v>132</v>
      </c>
      <c r="HY9" t="s">
        <v>474</v>
      </c>
      <c r="HZ9" t="s">
        <v>479</v>
      </c>
      <c r="IB9" t="s">
        <v>132</v>
      </c>
      <c r="IC9" t="s">
        <v>132</v>
      </c>
      <c r="IE9" t="s">
        <v>474</v>
      </c>
      <c r="IF9" t="s">
        <v>812</v>
      </c>
      <c r="IH9" t="s">
        <v>132</v>
      </c>
      <c r="II9" t="s">
        <v>132</v>
      </c>
      <c r="IK9" t="s">
        <v>474</v>
      </c>
      <c r="IL9" t="s">
        <v>813</v>
      </c>
      <c r="IN9" t="s">
        <v>132</v>
      </c>
      <c r="IO9" t="s">
        <v>132</v>
      </c>
      <c r="IQ9" t="s">
        <v>474</v>
      </c>
      <c r="IR9" t="s">
        <v>479</v>
      </c>
      <c r="IT9" t="s">
        <v>132</v>
      </c>
      <c r="IU9" t="s">
        <v>132</v>
      </c>
      <c r="IW9" t="s">
        <v>474</v>
      </c>
      <c r="IX9" t="s">
        <v>479</v>
      </c>
      <c r="IZ9" t="s">
        <v>132</v>
      </c>
      <c r="JA9" t="s">
        <v>132</v>
      </c>
      <c r="JC9" t="s">
        <v>474</v>
      </c>
      <c r="JD9" t="s">
        <v>132</v>
      </c>
      <c r="JF9" t="s">
        <v>132</v>
      </c>
      <c r="JG9" t="s">
        <v>526</v>
      </c>
      <c r="JI9" t="s">
        <v>474</v>
      </c>
      <c r="JJ9" t="s">
        <v>132</v>
      </c>
      <c r="JL9" t="s">
        <v>132</v>
      </c>
      <c r="JM9" t="s">
        <v>526</v>
      </c>
      <c r="JO9" t="s">
        <v>474</v>
      </c>
      <c r="JP9" t="s">
        <v>132</v>
      </c>
      <c r="JR9" t="s">
        <v>132</v>
      </c>
      <c r="JS9" t="s">
        <v>810</v>
      </c>
      <c r="JU9" t="s">
        <v>474</v>
      </c>
      <c r="JV9" t="s">
        <v>132</v>
      </c>
      <c r="JX9" t="s">
        <v>132</v>
      </c>
      <c r="JY9" t="s">
        <v>485</v>
      </c>
      <c r="KA9" t="s">
        <v>474</v>
      </c>
      <c r="KB9" t="s">
        <v>132</v>
      </c>
      <c r="KD9" t="s">
        <v>132</v>
      </c>
      <c r="KE9" t="s">
        <v>526</v>
      </c>
      <c r="KG9" t="s">
        <v>474</v>
      </c>
      <c r="KH9" t="s">
        <v>132</v>
      </c>
      <c r="KJ9" t="s">
        <v>132</v>
      </c>
      <c r="KK9" t="s">
        <v>118</v>
      </c>
      <c r="KM9" t="s">
        <v>474</v>
      </c>
      <c r="KN9" t="s">
        <v>132</v>
      </c>
      <c r="KP9" t="s">
        <v>132</v>
      </c>
      <c r="KQ9" t="s">
        <v>526</v>
      </c>
      <c r="KS9" t="s">
        <v>474</v>
      </c>
      <c r="KT9" t="s">
        <v>132</v>
      </c>
      <c r="KV9" t="s">
        <v>132</v>
      </c>
      <c r="KW9" t="s">
        <v>118</v>
      </c>
      <c r="KY9" t="s">
        <v>474</v>
      </c>
      <c r="KZ9" t="s">
        <v>479</v>
      </c>
      <c r="LB9" t="s">
        <v>132</v>
      </c>
      <c r="LC9" t="s">
        <v>132</v>
      </c>
      <c r="LE9" t="s">
        <v>474</v>
      </c>
      <c r="LF9" t="s">
        <v>479</v>
      </c>
      <c r="LH9" t="s">
        <v>132</v>
      </c>
      <c r="LI9" t="s">
        <v>132</v>
      </c>
      <c r="LK9" t="s">
        <v>474</v>
      </c>
      <c r="LL9" t="s">
        <v>132</v>
      </c>
      <c r="LN9" t="s">
        <v>132</v>
      </c>
      <c r="LO9" t="s">
        <v>118</v>
      </c>
      <c r="LQ9" t="s">
        <v>474</v>
      </c>
      <c r="LR9" t="s">
        <v>132</v>
      </c>
      <c r="LT9" t="s">
        <v>132</v>
      </c>
      <c r="LU9" t="s">
        <v>810</v>
      </c>
      <c r="LW9" t="s">
        <v>474</v>
      </c>
      <c r="LX9" t="s">
        <v>132</v>
      </c>
      <c r="LZ9" t="s">
        <v>132</v>
      </c>
      <c r="MA9" t="s">
        <v>810</v>
      </c>
      <c r="MC9" t="s">
        <v>474</v>
      </c>
      <c r="MD9" t="s">
        <v>132</v>
      </c>
      <c r="MF9" t="s">
        <v>132</v>
      </c>
      <c r="MG9" t="s">
        <v>526</v>
      </c>
      <c r="MI9" t="s">
        <v>474</v>
      </c>
      <c r="MJ9" t="s">
        <v>132</v>
      </c>
      <c r="ML9" t="s">
        <v>132</v>
      </c>
      <c r="MM9" t="s">
        <v>477</v>
      </c>
      <c r="MO9" t="s">
        <v>474</v>
      </c>
      <c r="MP9" t="s">
        <v>132</v>
      </c>
      <c r="MR9" t="s">
        <v>132</v>
      </c>
      <c r="MS9" t="s">
        <v>526</v>
      </c>
      <c r="MU9" t="s">
        <v>474</v>
      </c>
      <c r="MV9" t="s">
        <v>132</v>
      </c>
      <c r="MX9" t="s">
        <v>132</v>
      </c>
      <c r="MY9" t="s">
        <v>526</v>
      </c>
      <c r="NA9" t="s">
        <v>474</v>
      </c>
      <c r="NB9" t="s">
        <v>132</v>
      </c>
      <c r="ND9" t="s">
        <v>132</v>
      </c>
      <c r="NE9" t="s">
        <v>526</v>
      </c>
      <c r="NG9" t="s">
        <v>474</v>
      </c>
      <c r="NH9" t="s">
        <v>132</v>
      </c>
      <c r="NJ9" t="s">
        <v>132</v>
      </c>
      <c r="NK9" t="s">
        <v>526</v>
      </c>
      <c r="NM9" t="s">
        <v>474</v>
      </c>
      <c r="NN9" t="s">
        <v>569</v>
      </c>
      <c r="NP9" t="s">
        <v>132</v>
      </c>
      <c r="NQ9" t="s">
        <v>132</v>
      </c>
      <c r="NS9" t="s">
        <v>474</v>
      </c>
      <c r="NT9" t="s">
        <v>132</v>
      </c>
      <c r="NV9" t="s">
        <v>132</v>
      </c>
      <c r="NW9" t="s">
        <v>526</v>
      </c>
      <c r="NY9" t="s">
        <v>474</v>
      </c>
      <c r="NZ9" t="s">
        <v>132</v>
      </c>
      <c r="OB9" t="s">
        <v>132</v>
      </c>
      <c r="OC9" t="s">
        <v>526</v>
      </c>
      <c r="OE9" t="s">
        <v>474</v>
      </c>
      <c r="OF9" t="s">
        <v>132</v>
      </c>
      <c r="OH9" t="s">
        <v>132</v>
      </c>
      <c r="OI9" t="s">
        <v>526</v>
      </c>
      <c r="OK9" t="s">
        <v>474</v>
      </c>
      <c r="OL9" t="s">
        <v>132</v>
      </c>
      <c r="ON9" t="s">
        <v>132</v>
      </c>
      <c r="OO9" t="s">
        <v>526</v>
      </c>
      <c r="OQ9" t="s">
        <v>474</v>
      </c>
      <c r="OR9" t="s">
        <v>132</v>
      </c>
      <c r="OT9" t="s">
        <v>132</v>
      </c>
      <c r="OU9" t="s">
        <v>526</v>
      </c>
      <c r="OW9" t="s">
        <v>474</v>
      </c>
      <c r="OX9" t="s">
        <v>132</v>
      </c>
      <c r="OZ9" t="s">
        <v>132</v>
      </c>
      <c r="PA9" t="s">
        <v>526</v>
      </c>
      <c r="PC9" t="s">
        <v>474</v>
      </c>
      <c r="PD9" t="s">
        <v>132</v>
      </c>
      <c r="PF9" t="s">
        <v>132</v>
      </c>
      <c r="PG9" t="s">
        <v>526</v>
      </c>
      <c r="PI9" t="s">
        <v>474</v>
      </c>
      <c r="PJ9" t="s">
        <v>132</v>
      </c>
      <c r="PL9" t="s">
        <v>132</v>
      </c>
      <c r="PM9" t="s">
        <v>526</v>
      </c>
      <c r="PO9" t="s">
        <v>474</v>
      </c>
    </row>
    <row r="10">
      <c r="A10" t="s">
        <v>814</v>
      </c>
      <c r="B10" t="s">
        <v>815</v>
      </c>
      <c r="C10" t="s">
        <v>91</v>
      </c>
      <c r="D10" t="s">
        <v>631</v>
      </c>
      <c r="F10" t="s">
        <v>818</v>
      </c>
      <c r="G10" t="s">
        <v>100</v>
      </c>
      <c r="H10" t="s">
        <v>100</v>
      </c>
      <c r="I10" t="s">
        <v>100</v>
      </c>
      <c r="J10" t="s">
        <v>457</v>
      </c>
      <c r="K10" t="s">
        <v>102</v>
      </c>
      <c r="L10" t="s">
        <v>458</v>
      </c>
      <c r="N10" t="s">
        <v>465</v>
      </c>
      <c r="O10" t="s">
        <v>465</v>
      </c>
      <c r="P10" t="s">
        <v>465</v>
      </c>
      <c r="Q10" t="s">
        <v>462</v>
      </c>
      <c r="R10" t="s">
        <v>465</v>
      </c>
      <c r="S10" t="s">
        <v>774</v>
      </c>
      <c r="T10" t="s">
        <v>465</v>
      </c>
      <c r="U10" t="s">
        <v>465</v>
      </c>
      <c r="V10" t="s">
        <v>465</v>
      </c>
      <c r="W10" t="s">
        <v>717</v>
      </c>
      <c r="X10" t="s">
        <v>465</v>
      </c>
      <c r="Y10" t="s">
        <v>465</v>
      </c>
      <c r="AP10" t="s">
        <v>816</v>
      </c>
      <c r="AQ10" t="s">
        <v>817</v>
      </c>
      <c r="AT10" t="s">
        <v>132</v>
      </c>
      <c r="AU10" t="s">
        <v>470</v>
      </c>
      <c r="AV10" t="s">
        <v>132</v>
      </c>
      <c r="AW10" t="s">
        <v>470</v>
      </c>
      <c r="BR10" t="s">
        <v>465</v>
      </c>
      <c r="BS10" t="s">
        <v>484</v>
      </c>
      <c r="BT10" t="s">
        <v>624</v>
      </c>
      <c r="BX10" t="s">
        <v>132</v>
      </c>
      <c r="BY10" t="s">
        <v>470</v>
      </c>
      <c r="BZ10" t="s">
        <v>132</v>
      </c>
      <c r="CA10" t="s">
        <v>470</v>
      </c>
      <c r="CB10" t="s">
        <v>102</v>
      </c>
      <c r="DJ10" t="s">
        <v>486</v>
      </c>
      <c r="DL10" t="s">
        <v>132</v>
      </c>
      <c r="DM10" t="s">
        <v>132</v>
      </c>
      <c r="DO10" t="s">
        <v>474</v>
      </c>
      <c r="DP10" t="s">
        <v>597</v>
      </c>
      <c r="DR10" t="s">
        <v>132</v>
      </c>
      <c r="DS10" t="s">
        <v>132</v>
      </c>
      <c r="DU10" t="s">
        <v>474</v>
      </c>
      <c r="DV10" t="s">
        <v>132</v>
      </c>
      <c r="DX10" t="s">
        <v>132</v>
      </c>
      <c r="DY10" t="s">
        <v>624</v>
      </c>
      <c r="EA10" t="s">
        <v>474</v>
      </c>
      <c r="EB10" t="s">
        <v>132</v>
      </c>
      <c r="ED10" t="s">
        <v>132</v>
      </c>
      <c r="EE10" t="s">
        <v>624</v>
      </c>
      <c r="EG10" t="s">
        <v>474</v>
      </c>
      <c r="EH10" t="s">
        <v>132</v>
      </c>
      <c r="EJ10" t="s">
        <v>132</v>
      </c>
      <c r="EK10" t="s">
        <v>624</v>
      </c>
      <c r="EM10" t="s">
        <v>474</v>
      </c>
      <c r="EN10" t="s">
        <v>132</v>
      </c>
      <c r="EP10" t="s">
        <v>132</v>
      </c>
      <c r="EQ10" t="s">
        <v>624</v>
      </c>
      <c r="ES10" t="s">
        <v>474</v>
      </c>
      <c r="ET10" t="s">
        <v>628</v>
      </c>
      <c r="EV10" t="s">
        <v>132</v>
      </c>
      <c r="EW10" t="s">
        <v>132</v>
      </c>
      <c r="EY10" t="s">
        <v>474</v>
      </c>
      <c r="EZ10" t="s">
        <v>132</v>
      </c>
      <c r="FB10" t="s">
        <v>132</v>
      </c>
      <c r="FC10" t="s">
        <v>624</v>
      </c>
      <c r="FE10" t="s">
        <v>474</v>
      </c>
      <c r="FF10" t="s">
        <v>132</v>
      </c>
      <c r="FH10" t="s">
        <v>132</v>
      </c>
      <c r="FI10" t="s">
        <v>624</v>
      </c>
      <c r="FK10" t="s">
        <v>624</v>
      </c>
      <c r="FL10" t="s">
        <v>132</v>
      </c>
      <c r="FN10" t="s">
        <v>132</v>
      </c>
      <c r="FO10" t="s">
        <v>624</v>
      </c>
      <c r="FQ10" t="s">
        <v>624</v>
      </c>
      <c r="FR10" t="s">
        <v>132</v>
      </c>
      <c r="FT10" t="s">
        <v>132</v>
      </c>
      <c r="FU10" t="s">
        <v>624</v>
      </c>
      <c r="FW10" t="s">
        <v>474</v>
      </c>
      <c r="FX10" t="s">
        <v>132</v>
      </c>
      <c r="FZ10" t="s">
        <v>132</v>
      </c>
      <c r="GA10" t="s">
        <v>624</v>
      </c>
      <c r="GC10" t="s">
        <v>474</v>
      </c>
      <c r="GD10" t="s">
        <v>132</v>
      </c>
      <c r="GF10" t="s">
        <v>132</v>
      </c>
      <c r="GG10" t="s">
        <v>624</v>
      </c>
      <c r="GI10" t="s">
        <v>474</v>
      </c>
      <c r="GJ10" t="s">
        <v>132</v>
      </c>
      <c r="GL10" t="s">
        <v>132</v>
      </c>
      <c r="GM10" t="s">
        <v>118</v>
      </c>
      <c r="GO10" t="s">
        <v>474</v>
      </c>
      <c r="GP10" t="s">
        <v>132</v>
      </c>
      <c r="GR10" t="s">
        <v>132</v>
      </c>
      <c r="GS10" t="s">
        <v>624</v>
      </c>
      <c r="GU10" t="s">
        <v>474</v>
      </c>
      <c r="GV10" t="s">
        <v>486</v>
      </c>
      <c r="GX10" t="s">
        <v>132</v>
      </c>
      <c r="GY10" t="s">
        <v>132</v>
      </c>
      <c r="HA10" t="s">
        <v>474</v>
      </c>
      <c r="HB10" t="s">
        <v>132</v>
      </c>
      <c r="HD10" t="s">
        <v>132</v>
      </c>
      <c r="HE10" t="s">
        <v>624</v>
      </c>
      <c r="HG10" t="s">
        <v>474</v>
      </c>
      <c r="HH10" t="s">
        <v>486</v>
      </c>
      <c r="HJ10" t="s">
        <v>132</v>
      </c>
      <c r="HK10" t="s">
        <v>132</v>
      </c>
      <c r="HM10" t="s">
        <v>474</v>
      </c>
      <c r="HN10" t="s">
        <v>132</v>
      </c>
      <c r="HP10" t="s">
        <v>132</v>
      </c>
      <c r="HQ10" t="s">
        <v>624</v>
      </c>
      <c r="HS10" t="s">
        <v>474</v>
      </c>
      <c r="HT10" t="s">
        <v>486</v>
      </c>
      <c r="HV10" t="s">
        <v>132</v>
      </c>
      <c r="HW10" t="s">
        <v>132</v>
      </c>
      <c r="HY10" t="s">
        <v>474</v>
      </c>
      <c r="HZ10" t="s">
        <v>527</v>
      </c>
      <c r="IB10" t="s">
        <v>132</v>
      </c>
      <c r="IC10" t="s">
        <v>132</v>
      </c>
      <c r="IE10" t="s">
        <v>474</v>
      </c>
      <c r="IF10" t="s">
        <v>545</v>
      </c>
      <c r="IH10" t="s">
        <v>132</v>
      </c>
      <c r="II10" t="s">
        <v>132</v>
      </c>
      <c r="IK10" t="s">
        <v>474</v>
      </c>
      <c r="IL10" t="s">
        <v>570</v>
      </c>
      <c r="IN10" t="s">
        <v>132</v>
      </c>
      <c r="IO10" t="s">
        <v>132</v>
      </c>
      <c r="IQ10" t="s">
        <v>474</v>
      </c>
      <c r="IR10" t="s">
        <v>132</v>
      </c>
      <c r="IT10" t="s">
        <v>132</v>
      </c>
      <c r="IU10" t="s">
        <v>118</v>
      </c>
      <c r="IW10" t="s">
        <v>474</v>
      </c>
      <c r="IX10" t="s">
        <v>132</v>
      </c>
      <c r="IZ10" t="s">
        <v>132</v>
      </c>
      <c r="JA10" t="s">
        <v>118</v>
      </c>
      <c r="JC10" t="s">
        <v>474</v>
      </c>
      <c r="JD10" t="s">
        <v>132</v>
      </c>
      <c r="JF10" t="s">
        <v>132</v>
      </c>
      <c r="JG10" t="s">
        <v>624</v>
      </c>
      <c r="JI10" t="s">
        <v>474</v>
      </c>
      <c r="JJ10" t="s">
        <v>132</v>
      </c>
      <c r="JL10" t="s">
        <v>132</v>
      </c>
      <c r="JM10" t="s">
        <v>624</v>
      </c>
      <c r="JO10" t="s">
        <v>474</v>
      </c>
      <c r="JP10" t="s">
        <v>132</v>
      </c>
      <c r="JR10" t="s">
        <v>132</v>
      </c>
      <c r="JS10" t="s">
        <v>624</v>
      </c>
      <c r="JU10" t="s">
        <v>474</v>
      </c>
      <c r="JV10" t="s">
        <v>132</v>
      </c>
      <c r="JX10" t="s">
        <v>132</v>
      </c>
      <c r="JY10" t="s">
        <v>485</v>
      </c>
      <c r="KA10" t="s">
        <v>474</v>
      </c>
      <c r="KB10" t="s">
        <v>132</v>
      </c>
      <c r="KD10" t="s">
        <v>132</v>
      </c>
      <c r="KE10" t="s">
        <v>624</v>
      </c>
      <c r="KG10" t="s">
        <v>474</v>
      </c>
      <c r="KH10" t="s">
        <v>132</v>
      </c>
      <c r="KJ10" t="s">
        <v>132</v>
      </c>
      <c r="KK10" t="s">
        <v>118</v>
      </c>
      <c r="KM10" t="s">
        <v>474</v>
      </c>
      <c r="KN10" t="s">
        <v>132</v>
      </c>
      <c r="KP10" t="s">
        <v>132</v>
      </c>
      <c r="KQ10" t="s">
        <v>624</v>
      </c>
      <c r="KS10" t="s">
        <v>474</v>
      </c>
      <c r="KT10" t="s">
        <v>132</v>
      </c>
      <c r="KV10" t="s">
        <v>132</v>
      </c>
      <c r="KW10" t="s">
        <v>118</v>
      </c>
      <c r="KY10" t="s">
        <v>474</v>
      </c>
      <c r="KZ10" t="s">
        <v>486</v>
      </c>
      <c r="LB10" t="s">
        <v>132</v>
      </c>
      <c r="LC10" t="s">
        <v>132</v>
      </c>
      <c r="LE10" t="s">
        <v>474</v>
      </c>
      <c r="LF10" t="s">
        <v>486</v>
      </c>
      <c r="LH10" t="s">
        <v>132</v>
      </c>
      <c r="LI10" t="s">
        <v>132</v>
      </c>
      <c r="LK10" t="s">
        <v>474</v>
      </c>
      <c r="LL10" t="s">
        <v>132</v>
      </c>
      <c r="LN10" t="s">
        <v>132</v>
      </c>
      <c r="LO10" t="s">
        <v>118</v>
      </c>
      <c r="LQ10" t="s">
        <v>474</v>
      </c>
      <c r="LR10" t="s">
        <v>132</v>
      </c>
      <c r="LT10" t="s">
        <v>132</v>
      </c>
      <c r="LU10" t="s">
        <v>624</v>
      </c>
      <c r="LW10" t="s">
        <v>474</v>
      </c>
      <c r="LX10" t="s">
        <v>132</v>
      </c>
      <c r="LZ10" t="s">
        <v>132</v>
      </c>
      <c r="MA10" t="s">
        <v>624</v>
      </c>
      <c r="MC10" t="s">
        <v>474</v>
      </c>
      <c r="MD10" t="s">
        <v>132</v>
      </c>
      <c r="MF10" t="s">
        <v>132</v>
      </c>
      <c r="MG10" t="s">
        <v>624</v>
      </c>
      <c r="MI10" t="s">
        <v>474</v>
      </c>
      <c r="MJ10" t="s">
        <v>132</v>
      </c>
      <c r="ML10" t="s">
        <v>132</v>
      </c>
      <c r="MM10" t="s">
        <v>499</v>
      </c>
      <c r="MO10" t="s">
        <v>474</v>
      </c>
      <c r="MP10" t="s">
        <v>132</v>
      </c>
      <c r="MR10" t="s">
        <v>132</v>
      </c>
      <c r="MS10" t="s">
        <v>624</v>
      </c>
      <c r="MU10" t="s">
        <v>474</v>
      </c>
      <c r="MV10" t="s">
        <v>132</v>
      </c>
      <c r="MX10" t="s">
        <v>132</v>
      </c>
      <c r="MY10" t="s">
        <v>624</v>
      </c>
      <c r="NA10" t="s">
        <v>474</v>
      </c>
      <c r="NB10" t="s">
        <v>132</v>
      </c>
      <c r="ND10" t="s">
        <v>132</v>
      </c>
      <c r="NE10" t="s">
        <v>624</v>
      </c>
      <c r="NG10" t="s">
        <v>474</v>
      </c>
      <c r="NH10" t="s">
        <v>132</v>
      </c>
      <c r="NJ10" t="s">
        <v>132</v>
      </c>
      <c r="NK10" t="s">
        <v>624</v>
      </c>
      <c r="NM10" t="s">
        <v>474</v>
      </c>
      <c r="NN10" t="s">
        <v>597</v>
      </c>
      <c r="NP10" t="s">
        <v>132</v>
      </c>
      <c r="NQ10" t="s">
        <v>132</v>
      </c>
      <c r="NS10" t="s">
        <v>474</v>
      </c>
      <c r="NT10" t="s">
        <v>132</v>
      </c>
      <c r="NV10" t="s">
        <v>132</v>
      </c>
      <c r="NW10" t="s">
        <v>624</v>
      </c>
      <c r="NY10" t="s">
        <v>474</v>
      </c>
      <c r="NZ10" t="s">
        <v>132</v>
      </c>
      <c r="OB10" t="s">
        <v>132</v>
      </c>
      <c r="OC10" t="s">
        <v>624</v>
      </c>
      <c r="OE10" t="s">
        <v>474</v>
      </c>
      <c r="OF10" t="s">
        <v>132</v>
      </c>
      <c r="OH10" t="s">
        <v>132</v>
      </c>
      <c r="OI10" t="s">
        <v>624</v>
      </c>
      <c r="OK10" t="s">
        <v>474</v>
      </c>
      <c r="OL10" t="s">
        <v>132</v>
      </c>
      <c r="ON10" t="s">
        <v>132</v>
      </c>
      <c r="OO10" t="s">
        <v>624</v>
      </c>
      <c r="OQ10" t="s">
        <v>474</v>
      </c>
      <c r="OR10" t="s">
        <v>132</v>
      </c>
      <c r="OT10" t="s">
        <v>132</v>
      </c>
      <c r="OU10" t="s">
        <v>624</v>
      </c>
      <c r="OW10" t="s">
        <v>474</v>
      </c>
      <c r="OX10" t="s">
        <v>132</v>
      </c>
      <c r="OZ10" t="s">
        <v>132</v>
      </c>
      <c r="PA10" t="s">
        <v>624</v>
      </c>
      <c r="PC10" t="s">
        <v>474</v>
      </c>
      <c r="PD10" t="s">
        <v>132</v>
      </c>
      <c r="PF10" t="s">
        <v>132</v>
      </c>
      <c r="PG10" t="s">
        <v>624</v>
      </c>
      <c r="PI10" t="s">
        <v>474</v>
      </c>
      <c r="PJ10" t="s">
        <v>132</v>
      </c>
      <c r="PL10" t="s">
        <v>132</v>
      </c>
      <c r="PM10" t="s">
        <v>624</v>
      </c>
      <c r="PO10"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819</v>
      </c>
      <c r="B8" s="16" t="s">
        <v>820</v>
      </c>
      <c r="C8" s="16" t="s">
        <v>690</v>
      </c>
      <c r="D8" s="16" t="s">
        <v>511</v>
      </c>
      <c r="E8" s="16" t="s">
        <v>449</v>
      </c>
      <c r="F8" s="48" t="s">
        <v>821</v>
      </c>
      <c r="G8" s="16" t="s">
        <v>126</v>
      </c>
      <c r="H8" s="16" t="s">
        <v>107</v>
      </c>
      <c r="I8" s="16" t="s">
        <v>93</v>
      </c>
      <c r="J8" s="16" t="s">
        <v>132</v>
      </c>
      <c r="K8" s="49" t="s">
        <v>100</v>
      </c>
      <c r="L8" s="16" t="s">
        <v>143</v>
      </c>
      <c r="M8" s="49" t="s">
        <v>102</v>
      </c>
      <c r="N8" s="16"/>
      <c r="O8" s="21" t="s">
        <v>451</v>
      </c>
      <c r="P8" s="45" t="s">
        <v>102</v>
      </c>
      <c r="Q8" t="s">
        <v>213</v>
      </c>
      <c r="S8" t="s">
        <v>102</v>
      </c>
      <c r="T8" s="23"/>
      <c r="U8" s="46" t="s">
        <v>822</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145</v>
      </c>
      <c r="E66" t="s">
        <v>100</v>
      </c>
      <c r="F66" t="s">
        <v>683</v>
      </c>
      <c r="G66" t="s">
        <v>684</v>
      </c>
      <c r="H66" s="16"/>
      <c r="I66" s="16" t="s">
        <v>685</v>
      </c>
      <c r="J66" t="s">
        <v>347</v>
      </c>
      <c r="K66" t="s">
        <v>102</v>
      </c>
      <c r="L66" t="s">
        <v>100</v>
      </c>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145</v>
      </c>
      <c r="E70" t="s">
        <v>100</v>
      </c>
      <c r="F70" t="s">
        <v>431</v>
      </c>
      <c r="G70" t="s">
        <v>417</v>
      </c>
      <c r="H70" s="16"/>
      <c r="I70" s="16"/>
      <c r="J70" t="s">
        <v>347</v>
      </c>
      <c r="K70" t="s">
        <v>102</v>
      </c>
      <c r="L70" t="s">
        <v>100</v>
      </c>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145</v>
      </c>
      <c r="E111" t="s">
        <v>100</v>
      </c>
      <c r="F111" t="s">
        <v>683</v>
      </c>
      <c r="G111" t="s">
        <v>684</v>
      </c>
      <c r="H111" s="16"/>
      <c r="I111" s="16" t="s">
        <v>685</v>
      </c>
      <c r="J111" t="s">
        <v>347</v>
      </c>
      <c r="K111" t="s">
        <v>102</v>
      </c>
      <c r="L111" t="s">
        <v>100</v>
      </c>
    </row>
    <row r="112" spans="1:9" ht="26.25" customHeight="1" x14ac:dyDescent="0.3">
      <c r="A112" s="82" t="s">
        <v>443</v>
      </c>
      <c r="B112" s="82"/>
      <c r="C112" s="13"/>
      <c r="D112" t="s">
        <v>146</v>
      </c>
      <c r="H112" s="16"/>
      <c r="I112" s="16"/>
    </row>
    <row r="113" spans="1:9" ht="26.25" customHeight="1" x14ac:dyDescent="0.3">
      <c r="A113" s="82" t="s">
        <v>444</v>
      </c>
      <c r="B113" s="82"/>
      <c r="C113" s="13"/>
      <c r="D113" t="s">
        <v>145</v>
      </c>
      <c r="E113" t="s">
        <v>100</v>
      </c>
      <c r="F113" t="s">
        <v>683</v>
      </c>
      <c r="G113" t="s">
        <v>684</v>
      </c>
      <c r="H113" s="16"/>
      <c r="I113" s="16" t="s">
        <v>685</v>
      </c>
      <c r="J113" t="s">
        <v>347</v>
      </c>
      <c r="K113" t="s">
        <v>102</v>
      </c>
      <c r="L113" t="s">
        <v>100</v>
      </c>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c r="A128" t="s">
        <v>686</v>
      </c>
      <c r="D128" t="s">
        <v>145</v>
      </c>
      <c r="E128" t="s">
        <v>100</v>
      </c>
      <c r="F128" t="s">
        <v>431</v>
      </c>
      <c r="G128" t="s">
        <v>432</v>
      </c>
      <c r="I128" t="s">
        <v>687</v>
      </c>
      <c r="J128" t="s">
        <v>347</v>
      </c>
      <c r="K128" t="s">
        <v>102</v>
      </c>
      <c r="L128" t="s">
        <v>100</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S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40</v>
      </c>
      <c r="EU1" s="84"/>
      <c r="EV1" s="84"/>
      <c r="EW1" s="84"/>
      <c r="EX1" s="84"/>
      <c r="EY1" s="85"/>
      <c r="EZ1" s="83" t="s">
        <v>44</v>
      </c>
      <c r="FA1" s="84"/>
      <c r="FB1" s="84"/>
      <c r="FC1" s="84"/>
      <c r="FD1" s="84"/>
      <c r="FE1" s="85"/>
      <c r="FF1" s="83" t="s">
        <v>45</v>
      </c>
      <c r="FG1" s="84"/>
      <c r="FH1" s="84"/>
      <c r="FI1" s="84"/>
      <c r="FJ1" s="84"/>
      <c r="FK1" s="85"/>
      <c r="FL1" s="83" t="s">
        <v>46</v>
      </c>
      <c r="FM1" s="84"/>
      <c r="FN1" s="84"/>
      <c r="FO1" s="84"/>
      <c r="FP1" s="84"/>
      <c r="FQ1" s="85"/>
      <c r="FR1" s="83" t="s">
        <v>47</v>
      </c>
      <c r="FS1" s="84"/>
      <c r="FT1" s="84"/>
      <c r="FU1" s="84"/>
      <c r="FV1" s="84"/>
      <c r="FW1" s="85"/>
      <c r="FX1" s="83" t="s">
        <v>48</v>
      </c>
      <c r="FY1" s="84"/>
      <c r="FZ1" s="84"/>
      <c r="GA1" s="84"/>
      <c r="GB1" s="84"/>
      <c r="GC1" s="85"/>
      <c r="GD1" s="83" t="s">
        <v>49</v>
      </c>
      <c r="GE1" s="84"/>
      <c r="GF1" s="84"/>
      <c r="GG1" s="84"/>
      <c r="GH1" s="84"/>
      <c r="GI1" s="85"/>
      <c r="GJ1" s="83" t="s">
        <v>304</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67</v>
      </c>
      <c r="KC1" s="84"/>
      <c r="KD1" s="84"/>
      <c r="KE1" s="84"/>
      <c r="KF1" s="84"/>
      <c r="KG1" s="85"/>
      <c r="KH1" s="83" t="s">
        <v>68</v>
      </c>
      <c r="KI1" s="84"/>
      <c r="KJ1" s="84"/>
      <c r="KK1" s="84"/>
      <c r="KL1" s="84"/>
      <c r="KM1" s="85"/>
      <c r="KN1" s="83" t="s">
        <v>70</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437</v>
      </c>
      <c r="MQ1" s="84"/>
      <c r="MR1" s="84"/>
      <c r="MS1" s="84"/>
      <c r="MT1" s="84"/>
      <c r="MU1" s="85"/>
      <c r="MV1" s="83" t="s">
        <v>439</v>
      </c>
      <c r="MW1" s="84"/>
      <c r="MX1" s="84"/>
      <c r="MY1" s="84"/>
      <c r="MZ1" s="84"/>
      <c r="NA1" s="85"/>
      <c r="NB1" s="83" t="s">
        <v>441</v>
      </c>
      <c r="NC1" s="84"/>
      <c r="ND1" s="84"/>
      <c r="NE1" s="84"/>
      <c r="NF1" s="84"/>
      <c r="NG1" s="85"/>
      <c r="NH1" s="83" t="s">
        <v>442</v>
      </c>
      <c r="NI1" s="84"/>
      <c r="NJ1" s="84"/>
      <c r="NK1" s="84"/>
      <c r="NL1" s="84"/>
      <c r="NM1" s="85"/>
      <c r="NN1" s="83" t="s">
        <v>444</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686</v>
      </c>
      <c r="QO1" s="84"/>
      <c r="QP1" s="84"/>
      <c r="QQ1" s="84"/>
      <c r="QR1" s="84"/>
      <c r="QS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row>
    <row r="4">
      <c r="A4" t="s">
        <v>823</v>
      </c>
      <c r="B4" t="s">
        <v>824</v>
      </c>
      <c r="C4" t="s">
        <v>93</v>
      </c>
      <c r="D4" t="s">
        <v>825</v>
      </c>
      <c r="E4" t="s">
        <v>830</v>
      </c>
      <c r="G4" t="s">
        <v>100</v>
      </c>
      <c r="H4" t="s">
        <v>100</v>
      </c>
      <c r="I4" t="s">
        <v>100</v>
      </c>
      <c r="J4" t="s">
        <v>457</v>
      </c>
      <c r="K4" t="s">
        <v>102</v>
      </c>
      <c r="L4" t="s">
        <v>458</v>
      </c>
      <c r="N4" t="s">
        <v>674</v>
      </c>
      <c r="O4" t="s">
        <v>464</v>
      </c>
      <c r="P4" t="s">
        <v>564</v>
      </c>
      <c r="Q4" t="s">
        <v>462</v>
      </c>
      <c r="R4" t="s">
        <v>674</v>
      </c>
      <c r="S4" t="s">
        <v>460</v>
      </c>
      <c r="T4" t="s">
        <v>465</v>
      </c>
      <c r="U4" t="s">
        <v>465</v>
      </c>
      <c r="V4" t="s">
        <v>674</v>
      </c>
      <c r="W4" t="s">
        <v>539</v>
      </c>
      <c r="X4" t="s">
        <v>826</v>
      </c>
      <c r="Y4" t="s">
        <v>465</v>
      </c>
      <c r="AP4" t="s">
        <v>827</v>
      </c>
      <c r="AQ4" t="s">
        <v>828</v>
      </c>
      <c r="AT4" t="s">
        <v>132</v>
      </c>
      <c r="AU4" t="s">
        <v>470</v>
      </c>
      <c r="AV4" t="s">
        <v>132</v>
      </c>
      <c r="AW4" t="s">
        <v>470</v>
      </c>
      <c r="BR4" t="s">
        <v>674</v>
      </c>
      <c r="BS4" t="s">
        <v>675</v>
      </c>
      <c r="BT4" t="s">
        <v>829</v>
      </c>
      <c r="BX4" t="s">
        <v>132</v>
      </c>
      <c r="BY4" t="s">
        <v>470</v>
      </c>
      <c r="BZ4" t="s">
        <v>132</v>
      </c>
      <c r="CA4" t="s">
        <v>470</v>
      </c>
      <c r="CB4" t="s">
        <v>102</v>
      </c>
      <c r="DJ4" t="s">
        <v>132</v>
      </c>
      <c r="DL4" t="s">
        <v>132</v>
      </c>
      <c r="DM4" t="s">
        <v>118</v>
      </c>
      <c r="DO4" t="s">
        <v>474</v>
      </c>
      <c r="DP4" t="s">
        <v>545</v>
      </c>
      <c r="DR4" t="s">
        <v>132</v>
      </c>
      <c r="DS4" t="s">
        <v>132</v>
      </c>
      <c r="DU4" t="s">
        <v>474</v>
      </c>
      <c r="DV4" t="s">
        <v>132</v>
      </c>
      <c r="DX4" t="s">
        <v>132</v>
      </c>
      <c r="DY4" t="s">
        <v>831</v>
      </c>
      <c r="EA4" t="s">
        <v>474</v>
      </c>
      <c r="EB4" t="s">
        <v>680</v>
      </c>
      <c r="ED4" t="s">
        <v>132</v>
      </c>
      <c r="EE4" t="s">
        <v>132</v>
      </c>
      <c r="EG4" t="s">
        <v>474</v>
      </c>
      <c r="EH4" t="s">
        <v>680</v>
      </c>
      <c r="EJ4" t="s">
        <v>132</v>
      </c>
      <c r="EK4" t="s">
        <v>132</v>
      </c>
      <c r="EM4" t="s">
        <v>474</v>
      </c>
      <c r="EN4" t="s">
        <v>132</v>
      </c>
      <c r="EP4" t="s">
        <v>132</v>
      </c>
      <c r="EQ4" t="s">
        <v>831</v>
      </c>
      <c r="ES4" t="s">
        <v>474</v>
      </c>
      <c r="ET4" t="s">
        <v>132</v>
      </c>
      <c r="EV4" t="s">
        <v>132</v>
      </c>
      <c r="EW4" t="s">
        <v>118</v>
      </c>
      <c r="EY4" t="s">
        <v>474</v>
      </c>
      <c r="EZ4" t="s">
        <v>132</v>
      </c>
      <c r="FB4" t="s">
        <v>132</v>
      </c>
      <c r="FC4" t="s">
        <v>118</v>
      </c>
      <c r="FE4" t="s">
        <v>474</v>
      </c>
      <c r="FF4" t="s">
        <v>545</v>
      </c>
      <c r="FH4" t="s">
        <v>132</v>
      </c>
      <c r="FI4" t="s">
        <v>132</v>
      </c>
      <c r="FK4" t="s">
        <v>474</v>
      </c>
      <c r="FL4" t="s">
        <v>132</v>
      </c>
      <c r="FN4" t="s">
        <v>132</v>
      </c>
      <c r="FO4" t="s">
        <v>831</v>
      </c>
      <c r="FQ4" t="s">
        <v>474</v>
      </c>
      <c r="FR4" t="s">
        <v>132</v>
      </c>
      <c r="FT4" t="s">
        <v>132</v>
      </c>
      <c r="FU4" t="s">
        <v>831</v>
      </c>
      <c r="FW4" t="s">
        <v>831</v>
      </c>
      <c r="FX4" t="s">
        <v>132</v>
      </c>
      <c r="FZ4" t="s">
        <v>132</v>
      </c>
      <c r="GA4" t="s">
        <v>831</v>
      </c>
      <c r="GC4" t="s">
        <v>831</v>
      </c>
      <c r="GD4" t="s">
        <v>132</v>
      </c>
      <c r="GF4" t="s">
        <v>132</v>
      </c>
      <c r="GG4" t="s">
        <v>831</v>
      </c>
      <c r="GI4" t="s">
        <v>474</v>
      </c>
      <c r="GJ4" t="s">
        <v>132</v>
      </c>
      <c r="GL4" t="s">
        <v>132</v>
      </c>
      <c r="GM4" t="s">
        <v>831</v>
      </c>
      <c r="GO4" t="s">
        <v>474</v>
      </c>
      <c r="GP4" t="s">
        <v>132</v>
      </c>
      <c r="GR4" t="s">
        <v>132</v>
      </c>
      <c r="GS4" t="s">
        <v>831</v>
      </c>
      <c r="GU4" t="s">
        <v>474</v>
      </c>
      <c r="GV4" t="s">
        <v>132</v>
      </c>
      <c r="GX4" t="s">
        <v>132</v>
      </c>
      <c r="GY4" t="s">
        <v>118</v>
      </c>
      <c r="HA4" t="s">
        <v>474</v>
      </c>
      <c r="HB4" t="s">
        <v>132</v>
      </c>
      <c r="HD4" t="s">
        <v>132</v>
      </c>
      <c r="HE4" t="s">
        <v>831</v>
      </c>
      <c r="HG4" t="s">
        <v>474</v>
      </c>
      <c r="HH4" t="s">
        <v>545</v>
      </c>
      <c r="HJ4" t="s">
        <v>132</v>
      </c>
      <c r="HK4" t="s">
        <v>132</v>
      </c>
      <c r="HM4" t="s">
        <v>474</v>
      </c>
      <c r="HN4" t="s">
        <v>132</v>
      </c>
      <c r="HP4" t="s">
        <v>132</v>
      </c>
      <c r="HQ4" t="s">
        <v>831</v>
      </c>
      <c r="HS4" t="s">
        <v>474</v>
      </c>
      <c r="HT4" t="s">
        <v>545</v>
      </c>
      <c r="HV4" t="s">
        <v>132</v>
      </c>
      <c r="HW4" t="s">
        <v>132</v>
      </c>
      <c r="HY4" t="s">
        <v>474</v>
      </c>
      <c r="HZ4" t="s">
        <v>132</v>
      </c>
      <c r="IB4" t="s">
        <v>132</v>
      </c>
      <c r="IC4" t="s">
        <v>831</v>
      </c>
      <c r="IE4" t="s">
        <v>474</v>
      </c>
      <c r="IF4" t="s">
        <v>638</v>
      </c>
      <c r="IH4" t="s">
        <v>132</v>
      </c>
      <c r="II4" t="s">
        <v>132</v>
      </c>
      <c r="IK4" t="s">
        <v>474</v>
      </c>
      <c r="IL4" t="s">
        <v>545</v>
      </c>
      <c r="IN4" t="s">
        <v>132</v>
      </c>
      <c r="IO4" t="s">
        <v>132</v>
      </c>
      <c r="IQ4" t="s">
        <v>474</v>
      </c>
      <c r="IR4" t="s">
        <v>132</v>
      </c>
      <c r="IT4" t="s">
        <v>132</v>
      </c>
      <c r="IU4" t="s">
        <v>526</v>
      </c>
      <c r="IW4" t="s">
        <v>474</v>
      </c>
      <c r="IX4" t="s">
        <v>132</v>
      </c>
      <c r="IZ4" t="s">
        <v>132</v>
      </c>
      <c r="JA4" t="s">
        <v>475</v>
      </c>
      <c r="JC4" t="s">
        <v>474</v>
      </c>
      <c r="JD4" t="s">
        <v>545</v>
      </c>
      <c r="JF4" t="s">
        <v>132</v>
      </c>
      <c r="JG4" t="s">
        <v>132</v>
      </c>
      <c r="JI4" t="s">
        <v>474</v>
      </c>
      <c r="JJ4" t="s">
        <v>545</v>
      </c>
      <c r="JL4" t="s">
        <v>132</v>
      </c>
      <c r="JM4" t="s">
        <v>132</v>
      </c>
      <c r="JO4" t="s">
        <v>474</v>
      </c>
      <c r="JP4" t="s">
        <v>132</v>
      </c>
      <c r="JR4" t="s">
        <v>132</v>
      </c>
      <c r="JS4" t="s">
        <v>831</v>
      </c>
      <c r="JU4" t="s">
        <v>474</v>
      </c>
      <c r="JV4" t="s">
        <v>132</v>
      </c>
      <c r="JX4" t="s">
        <v>132</v>
      </c>
      <c r="JY4" t="s">
        <v>831</v>
      </c>
      <c r="KA4" t="s">
        <v>474</v>
      </c>
      <c r="KB4" t="s">
        <v>832</v>
      </c>
      <c r="KD4" t="s">
        <v>132</v>
      </c>
      <c r="KE4" t="s">
        <v>132</v>
      </c>
      <c r="KG4" t="s">
        <v>474</v>
      </c>
      <c r="KH4" t="s">
        <v>132</v>
      </c>
      <c r="KJ4" t="s">
        <v>132</v>
      </c>
      <c r="KK4" t="s">
        <v>118</v>
      </c>
      <c r="KM4" t="s">
        <v>474</v>
      </c>
      <c r="KN4" t="s">
        <v>132</v>
      </c>
      <c r="KP4" t="s">
        <v>132</v>
      </c>
      <c r="KQ4" t="s">
        <v>831</v>
      </c>
      <c r="KS4" t="s">
        <v>474</v>
      </c>
      <c r="KT4" t="s">
        <v>132</v>
      </c>
      <c r="KV4" t="s">
        <v>132</v>
      </c>
      <c r="KW4" t="s">
        <v>118</v>
      </c>
      <c r="KY4" t="s">
        <v>474</v>
      </c>
      <c r="KZ4" t="s">
        <v>132</v>
      </c>
      <c r="LB4" t="s">
        <v>132</v>
      </c>
      <c r="LC4" t="s">
        <v>831</v>
      </c>
      <c r="LE4" t="s">
        <v>474</v>
      </c>
      <c r="LF4" t="s">
        <v>132</v>
      </c>
      <c r="LH4" t="s">
        <v>132</v>
      </c>
      <c r="LI4" t="s">
        <v>118</v>
      </c>
      <c r="LK4" t="s">
        <v>474</v>
      </c>
      <c r="LL4" t="s">
        <v>545</v>
      </c>
      <c r="LN4" t="s">
        <v>132</v>
      </c>
      <c r="LO4" t="s">
        <v>132</v>
      </c>
      <c r="LQ4" t="s">
        <v>474</v>
      </c>
      <c r="LR4" t="s">
        <v>545</v>
      </c>
      <c r="LT4" t="s">
        <v>132</v>
      </c>
      <c r="LU4" t="s">
        <v>132</v>
      </c>
      <c r="LW4" t="s">
        <v>474</v>
      </c>
      <c r="LX4" t="s">
        <v>132</v>
      </c>
      <c r="LZ4" t="s">
        <v>132</v>
      </c>
      <c r="MA4" t="s">
        <v>118</v>
      </c>
      <c r="MC4" t="s">
        <v>474</v>
      </c>
      <c r="MD4" t="s">
        <v>597</v>
      </c>
      <c r="MF4" t="s">
        <v>132</v>
      </c>
      <c r="MG4" t="s">
        <v>132</v>
      </c>
      <c r="MI4" t="s">
        <v>474</v>
      </c>
      <c r="MJ4" t="s">
        <v>652</v>
      </c>
      <c r="ML4" t="s">
        <v>132</v>
      </c>
      <c r="MM4" t="s">
        <v>132</v>
      </c>
      <c r="MO4" t="s">
        <v>474</v>
      </c>
      <c r="MP4" t="s">
        <v>132</v>
      </c>
      <c r="MR4" t="s">
        <v>132</v>
      </c>
      <c r="MS4" t="s">
        <v>831</v>
      </c>
      <c r="MU4" t="s">
        <v>474</v>
      </c>
      <c r="MV4" t="s">
        <v>132</v>
      </c>
      <c r="MX4" t="s">
        <v>132</v>
      </c>
      <c r="MY4" t="s">
        <v>477</v>
      </c>
      <c r="NA4" t="s">
        <v>474</v>
      </c>
      <c r="NB4" t="s">
        <v>132</v>
      </c>
      <c r="ND4" t="s">
        <v>132</v>
      </c>
      <c r="NE4" t="s">
        <v>831</v>
      </c>
      <c r="NG4" t="s">
        <v>474</v>
      </c>
      <c r="NH4" t="s">
        <v>132</v>
      </c>
      <c r="NJ4" t="s">
        <v>132</v>
      </c>
      <c r="NK4" t="s">
        <v>499</v>
      </c>
      <c r="NM4" t="s">
        <v>474</v>
      </c>
      <c r="NN4" t="s">
        <v>132</v>
      </c>
      <c r="NP4" t="s">
        <v>132</v>
      </c>
      <c r="NQ4" t="s">
        <v>499</v>
      </c>
      <c r="NS4" t="s">
        <v>474</v>
      </c>
      <c r="NT4" t="s">
        <v>132</v>
      </c>
      <c r="NV4" t="s">
        <v>132</v>
      </c>
      <c r="NW4" t="s">
        <v>831</v>
      </c>
      <c r="NY4" t="s">
        <v>474</v>
      </c>
      <c r="NZ4" t="s">
        <v>132</v>
      </c>
      <c r="OB4" t="s">
        <v>132</v>
      </c>
      <c r="OC4" t="s">
        <v>831</v>
      </c>
      <c r="OE4" t="s">
        <v>474</v>
      </c>
      <c r="OF4" t="s">
        <v>132</v>
      </c>
      <c r="OH4" t="s">
        <v>132</v>
      </c>
      <c r="OI4" t="s">
        <v>831</v>
      </c>
      <c r="OK4" t="s">
        <v>474</v>
      </c>
      <c r="OL4" t="s">
        <v>545</v>
      </c>
      <c r="ON4" t="s">
        <v>132</v>
      </c>
      <c r="OO4" t="s">
        <v>132</v>
      </c>
      <c r="OQ4" t="s">
        <v>474</v>
      </c>
      <c r="OR4" t="s">
        <v>132</v>
      </c>
      <c r="OT4" t="s">
        <v>132</v>
      </c>
      <c r="OU4" t="s">
        <v>831</v>
      </c>
      <c r="OW4" t="s">
        <v>474</v>
      </c>
      <c r="OX4" t="s">
        <v>132</v>
      </c>
      <c r="OZ4" t="s">
        <v>132</v>
      </c>
      <c r="PA4" t="s">
        <v>831</v>
      </c>
      <c r="PC4" t="s">
        <v>474</v>
      </c>
      <c r="PD4" t="s">
        <v>132</v>
      </c>
      <c r="PF4" t="s">
        <v>132</v>
      </c>
      <c r="PG4" t="s">
        <v>831</v>
      </c>
      <c r="PI4" t="s">
        <v>474</v>
      </c>
      <c r="PJ4" t="s">
        <v>132</v>
      </c>
      <c r="PL4" t="s">
        <v>132</v>
      </c>
      <c r="PM4" t="s">
        <v>831</v>
      </c>
      <c r="PO4" t="s">
        <v>474</v>
      </c>
      <c r="PP4" t="s">
        <v>132</v>
      </c>
      <c r="PR4" t="s">
        <v>132</v>
      </c>
      <c r="PS4" t="s">
        <v>831</v>
      </c>
      <c r="PU4" t="s">
        <v>474</v>
      </c>
      <c r="PV4" t="s">
        <v>132</v>
      </c>
      <c r="PX4" t="s">
        <v>132</v>
      </c>
      <c r="PY4" t="s">
        <v>831</v>
      </c>
      <c r="QA4" t="s">
        <v>474</v>
      </c>
      <c r="QB4" t="s">
        <v>132</v>
      </c>
      <c r="QD4" t="s">
        <v>132</v>
      </c>
      <c r="QE4" t="s">
        <v>831</v>
      </c>
      <c r="QG4" t="s">
        <v>474</v>
      </c>
      <c r="QH4" t="s">
        <v>680</v>
      </c>
      <c r="QJ4" t="s">
        <v>132</v>
      </c>
      <c r="QK4" t="s">
        <v>132</v>
      </c>
      <c r="QM4" t="s">
        <v>474</v>
      </c>
      <c r="QN4" t="s">
        <v>548</v>
      </c>
      <c r="QP4" t="s">
        <v>132</v>
      </c>
      <c r="QQ4" t="s">
        <v>132</v>
      </c>
      <c r="QS4" t="s">
        <v>474</v>
      </c>
    </row>
    <row r="5">
      <c r="A5" t="s">
        <v>833</v>
      </c>
      <c r="B5" t="s">
        <v>820</v>
      </c>
      <c r="C5" t="s">
        <v>93</v>
      </c>
      <c r="D5" t="s">
        <v>834</v>
      </c>
      <c r="E5" t="s">
        <v>830</v>
      </c>
      <c r="G5" t="s">
        <v>100</v>
      </c>
      <c r="H5" t="s">
        <v>100</v>
      </c>
      <c r="I5" t="s">
        <v>100</v>
      </c>
      <c r="J5" t="s">
        <v>457</v>
      </c>
      <c r="K5" t="s">
        <v>102</v>
      </c>
      <c r="L5" t="s">
        <v>458</v>
      </c>
      <c r="N5" t="s">
        <v>674</v>
      </c>
      <c r="O5" t="s">
        <v>464</v>
      </c>
      <c r="P5" t="s">
        <v>564</v>
      </c>
      <c r="Q5" t="s">
        <v>462</v>
      </c>
      <c r="R5" t="s">
        <v>674</v>
      </c>
      <c r="S5" t="s">
        <v>460</v>
      </c>
      <c r="T5" t="s">
        <v>465</v>
      </c>
      <c r="U5" t="s">
        <v>465</v>
      </c>
      <c r="V5" t="s">
        <v>674</v>
      </c>
      <c r="W5" t="s">
        <v>539</v>
      </c>
      <c r="X5" t="s">
        <v>826</v>
      </c>
      <c r="Y5" t="s">
        <v>465</v>
      </c>
      <c r="AP5" t="s">
        <v>827</v>
      </c>
      <c r="AQ5" t="s">
        <v>828</v>
      </c>
      <c r="AT5" t="s">
        <v>132</v>
      </c>
      <c r="AU5" t="s">
        <v>470</v>
      </c>
      <c r="AV5" t="s">
        <v>132</v>
      </c>
      <c r="AW5" t="s">
        <v>470</v>
      </c>
      <c r="BR5" t="s">
        <v>674</v>
      </c>
      <c r="BS5" t="s">
        <v>675</v>
      </c>
      <c r="BT5" t="s">
        <v>829</v>
      </c>
      <c r="BX5" t="s">
        <v>132</v>
      </c>
      <c r="BY5" t="s">
        <v>470</v>
      </c>
      <c r="BZ5" t="s">
        <v>132</v>
      </c>
      <c r="CA5" t="s">
        <v>470</v>
      </c>
      <c r="CB5" t="s">
        <v>102</v>
      </c>
      <c r="DJ5" t="s">
        <v>132</v>
      </c>
      <c r="DL5" t="s">
        <v>132</v>
      </c>
      <c r="DM5" t="s">
        <v>118</v>
      </c>
      <c r="DO5" t="s">
        <v>474</v>
      </c>
      <c r="DP5" t="s">
        <v>545</v>
      </c>
      <c r="DR5" t="s">
        <v>132</v>
      </c>
      <c r="DS5" t="s">
        <v>132</v>
      </c>
      <c r="DU5" t="s">
        <v>474</v>
      </c>
      <c r="DV5" t="s">
        <v>132</v>
      </c>
      <c r="DX5" t="s">
        <v>132</v>
      </c>
      <c r="DY5" t="s">
        <v>831</v>
      </c>
      <c r="EA5" t="s">
        <v>474</v>
      </c>
      <c r="EB5" t="s">
        <v>680</v>
      </c>
      <c r="ED5" t="s">
        <v>132</v>
      </c>
      <c r="EE5" t="s">
        <v>132</v>
      </c>
      <c r="EG5" t="s">
        <v>474</v>
      </c>
      <c r="EH5" t="s">
        <v>680</v>
      </c>
      <c r="EJ5" t="s">
        <v>132</v>
      </c>
      <c r="EK5" t="s">
        <v>132</v>
      </c>
      <c r="EM5" t="s">
        <v>474</v>
      </c>
      <c r="EN5" t="s">
        <v>132</v>
      </c>
      <c r="EP5" t="s">
        <v>132</v>
      </c>
      <c r="EQ5" t="s">
        <v>831</v>
      </c>
      <c r="ES5" t="s">
        <v>474</v>
      </c>
      <c r="ET5" t="s">
        <v>132</v>
      </c>
      <c r="EV5" t="s">
        <v>132</v>
      </c>
      <c r="EW5" t="s">
        <v>118</v>
      </c>
      <c r="EY5" t="s">
        <v>474</v>
      </c>
      <c r="EZ5" t="s">
        <v>132</v>
      </c>
      <c r="FB5" t="s">
        <v>132</v>
      </c>
      <c r="FC5" t="s">
        <v>118</v>
      </c>
      <c r="FE5" t="s">
        <v>474</v>
      </c>
      <c r="FF5" t="s">
        <v>545</v>
      </c>
      <c r="FH5" t="s">
        <v>132</v>
      </c>
      <c r="FI5" t="s">
        <v>132</v>
      </c>
      <c r="FK5" t="s">
        <v>474</v>
      </c>
      <c r="FL5" t="s">
        <v>132</v>
      </c>
      <c r="FN5" t="s">
        <v>132</v>
      </c>
      <c r="FO5" t="s">
        <v>831</v>
      </c>
      <c r="FQ5" t="s">
        <v>474</v>
      </c>
      <c r="FR5" t="s">
        <v>132</v>
      </c>
      <c r="FT5" t="s">
        <v>132</v>
      </c>
      <c r="FU5" t="s">
        <v>831</v>
      </c>
      <c r="FW5" t="s">
        <v>831</v>
      </c>
      <c r="FX5" t="s">
        <v>132</v>
      </c>
      <c r="FZ5" t="s">
        <v>132</v>
      </c>
      <c r="GA5" t="s">
        <v>831</v>
      </c>
      <c r="GC5" t="s">
        <v>831</v>
      </c>
      <c r="GD5" t="s">
        <v>132</v>
      </c>
      <c r="GF5" t="s">
        <v>132</v>
      </c>
      <c r="GG5" t="s">
        <v>831</v>
      </c>
      <c r="GI5" t="s">
        <v>474</v>
      </c>
      <c r="GJ5" t="s">
        <v>132</v>
      </c>
      <c r="GL5" t="s">
        <v>132</v>
      </c>
      <c r="GM5" t="s">
        <v>831</v>
      </c>
      <c r="GO5" t="s">
        <v>474</v>
      </c>
      <c r="GP5" t="s">
        <v>132</v>
      </c>
      <c r="GR5" t="s">
        <v>132</v>
      </c>
      <c r="GS5" t="s">
        <v>831</v>
      </c>
      <c r="GU5" t="s">
        <v>474</v>
      </c>
      <c r="GV5" t="s">
        <v>132</v>
      </c>
      <c r="GX5" t="s">
        <v>132</v>
      </c>
      <c r="GY5" t="s">
        <v>118</v>
      </c>
      <c r="HA5" t="s">
        <v>474</v>
      </c>
      <c r="HB5" t="s">
        <v>132</v>
      </c>
      <c r="HD5" t="s">
        <v>132</v>
      </c>
      <c r="HE5" t="s">
        <v>831</v>
      </c>
      <c r="HG5" t="s">
        <v>474</v>
      </c>
      <c r="HH5" t="s">
        <v>545</v>
      </c>
      <c r="HJ5" t="s">
        <v>132</v>
      </c>
      <c r="HK5" t="s">
        <v>132</v>
      </c>
      <c r="HM5" t="s">
        <v>474</v>
      </c>
      <c r="HN5" t="s">
        <v>132</v>
      </c>
      <c r="HP5" t="s">
        <v>132</v>
      </c>
      <c r="HQ5" t="s">
        <v>831</v>
      </c>
      <c r="HS5" t="s">
        <v>474</v>
      </c>
      <c r="HT5" t="s">
        <v>545</v>
      </c>
      <c r="HV5" t="s">
        <v>132</v>
      </c>
      <c r="HW5" t="s">
        <v>132</v>
      </c>
      <c r="HY5" t="s">
        <v>474</v>
      </c>
      <c r="HZ5" t="s">
        <v>132</v>
      </c>
      <c r="IB5" t="s">
        <v>132</v>
      </c>
      <c r="IC5" t="s">
        <v>831</v>
      </c>
      <c r="IE5" t="s">
        <v>474</v>
      </c>
      <c r="IF5" t="s">
        <v>638</v>
      </c>
      <c r="IH5" t="s">
        <v>132</v>
      </c>
      <c r="II5" t="s">
        <v>132</v>
      </c>
      <c r="IK5" t="s">
        <v>474</v>
      </c>
      <c r="IL5" t="s">
        <v>545</v>
      </c>
      <c r="IN5" t="s">
        <v>132</v>
      </c>
      <c r="IO5" t="s">
        <v>132</v>
      </c>
      <c r="IQ5" t="s">
        <v>474</v>
      </c>
      <c r="IR5" t="s">
        <v>132</v>
      </c>
      <c r="IT5" t="s">
        <v>132</v>
      </c>
      <c r="IU5" t="s">
        <v>526</v>
      </c>
      <c r="IW5" t="s">
        <v>474</v>
      </c>
      <c r="IX5" t="s">
        <v>132</v>
      </c>
      <c r="IZ5" t="s">
        <v>132</v>
      </c>
      <c r="JA5" t="s">
        <v>475</v>
      </c>
      <c r="JC5" t="s">
        <v>474</v>
      </c>
      <c r="JD5" t="s">
        <v>545</v>
      </c>
      <c r="JF5" t="s">
        <v>132</v>
      </c>
      <c r="JG5" t="s">
        <v>132</v>
      </c>
      <c r="JI5" t="s">
        <v>474</v>
      </c>
      <c r="JJ5" t="s">
        <v>545</v>
      </c>
      <c r="JL5" t="s">
        <v>132</v>
      </c>
      <c r="JM5" t="s">
        <v>132</v>
      </c>
      <c r="JO5" t="s">
        <v>474</v>
      </c>
      <c r="JP5" t="s">
        <v>132</v>
      </c>
      <c r="JR5" t="s">
        <v>132</v>
      </c>
      <c r="JS5" t="s">
        <v>831</v>
      </c>
      <c r="JU5" t="s">
        <v>474</v>
      </c>
      <c r="JV5" t="s">
        <v>132</v>
      </c>
      <c r="JX5" t="s">
        <v>132</v>
      </c>
      <c r="JY5" t="s">
        <v>831</v>
      </c>
      <c r="KA5" t="s">
        <v>474</v>
      </c>
      <c r="KB5" t="s">
        <v>832</v>
      </c>
      <c r="KD5" t="s">
        <v>132</v>
      </c>
      <c r="KE5" t="s">
        <v>132</v>
      </c>
      <c r="KG5" t="s">
        <v>474</v>
      </c>
      <c r="KH5" t="s">
        <v>132</v>
      </c>
      <c r="KJ5" t="s">
        <v>132</v>
      </c>
      <c r="KK5" t="s">
        <v>118</v>
      </c>
      <c r="KM5" t="s">
        <v>474</v>
      </c>
      <c r="KN5" t="s">
        <v>132</v>
      </c>
      <c r="KP5" t="s">
        <v>132</v>
      </c>
      <c r="KQ5" t="s">
        <v>831</v>
      </c>
      <c r="KS5" t="s">
        <v>474</v>
      </c>
      <c r="KT5" t="s">
        <v>132</v>
      </c>
      <c r="KV5" t="s">
        <v>132</v>
      </c>
      <c r="KW5" t="s">
        <v>118</v>
      </c>
      <c r="KY5" t="s">
        <v>474</v>
      </c>
      <c r="KZ5" t="s">
        <v>132</v>
      </c>
      <c r="LB5" t="s">
        <v>132</v>
      </c>
      <c r="LC5" t="s">
        <v>831</v>
      </c>
      <c r="LE5" t="s">
        <v>474</v>
      </c>
      <c r="LF5" t="s">
        <v>132</v>
      </c>
      <c r="LH5" t="s">
        <v>132</v>
      </c>
      <c r="LI5" t="s">
        <v>118</v>
      </c>
      <c r="LK5" t="s">
        <v>474</v>
      </c>
      <c r="LL5" t="s">
        <v>545</v>
      </c>
      <c r="LN5" t="s">
        <v>132</v>
      </c>
      <c r="LO5" t="s">
        <v>132</v>
      </c>
      <c r="LQ5" t="s">
        <v>474</v>
      </c>
      <c r="LR5" t="s">
        <v>545</v>
      </c>
      <c r="LT5" t="s">
        <v>132</v>
      </c>
      <c r="LU5" t="s">
        <v>132</v>
      </c>
      <c r="LW5" t="s">
        <v>474</v>
      </c>
      <c r="LX5" t="s">
        <v>132</v>
      </c>
      <c r="LZ5" t="s">
        <v>132</v>
      </c>
      <c r="MA5" t="s">
        <v>118</v>
      </c>
      <c r="MC5" t="s">
        <v>474</v>
      </c>
      <c r="MD5" t="s">
        <v>597</v>
      </c>
      <c r="MF5" t="s">
        <v>132</v>
      </c>
      <c r="MG5" t="s">
        <v>132</v>
      </c>
      <c r="MI5" t="s">
        <v>474</v>
      </c>
      <c r="MJ5" t="s">
        <v>652</v>
      </c>
      <c r="ML5" t="s">
        <v>132</v>
      </c>
      <c r="MM5" t="s">
        <v>132</v>
      </c>
      <c r="MO5" t="s">
        <v>474</v>
      </c>
      <c r="MP5" t="s">
        <v>132</v>
      </c>
      <c r="MR5" t="s">
        <v>132</v>
      </c>
      <c r="MS5" t="s">
        <v>831</v>
      </c>
      <c r="MU5" t="s">
        <v>474</v>
      </c>
      <c r="MV5" t="s">
        <v>132</v>
      </c>
      <c r="MX5" t="s">
        <v>132</v>
      </c>
      <c r="MY5" t="s">
        <v>477</v>
      </c>
      <c r="NA5" t="s">
        <v>474</v>
      </c>
      <c r="NB5" t="s">
        <v>132</v>
      </c>
      <c r="ND5" t="s">
        <v>132</v>
      </c>
      <c r="NE5" t="s">
        <v>831</v>
      </c>
      <c r="NG5" t="s">
        <v>474</v>
      </c>
      <c r="NH5" t="s">
        <v>132</v>
      </c>
      <c r="NJ5" t="s">
        <v>132</v>
      </c>
      <c r="NK5" t="s">
        <v>499</v>
      </c>
      <c r="NM5" t="s">
        <v>474</v>
      </c>
      <c r="NN5" t="s">
        <v>132</v>
      </c>
      <c r="NP5" t="s">
        <v>132</v>
      </c>
      <c r="NQ5" t="s">
        <v>499</v>
      </c>
      <c r="NS5" t="s">
        <v>474</v>
      </c>
      <c r="NT5" t="s">
        <v>132</v>
      </c>
      <c r="NV5" t="s">
        <v>132</v>
      </c>
      <c r="NW5" t="s">
        <v>831</v>
      </c>
      <c r="NY5" t="s">
        <v>474</v>
      </c>
      <c r="NZ5" t="s">
        <v>132</v>
      </c>
      <c r="OB5" t="s">
        <v>132</v>
      </c>
      <c r="OC5" t="s">
        <v>831</v>
      </c>
      <c r="OE5" t="s">
        <v>474</v>
      </c>
      <c r="OF5" t="s">
        <v>132</v>
      </c>
      <c r="OH5" t="s">
        <v>132</v>
      </c>
      <c r="OI5" t="s">
        <v>831</v>
      </c>
      <c r="OK5" t="s">
        <v>474</v>
      </c>
      <c r="OL5" t="s">
        <v>545</v>
      </c>
      <c r="ON5" t="s">
        <v>132</v>
      </c>
      <c r="OO5" t="s">
        <v>132</v>
      </c>
      <c r="OQ5" t="s">
        <v>474</v>
      </c>
      <c r="OR5" t="s">
        <v>132</v>
      </c>
      <c r="OT5" t="s">
        <v>132</v>
      </c>
      <c r="OU5" t="s">
        <v>831</v>
      </c>
      <c r="OW5" t="s">
        <v>474</v>
      </c>
      <c r="OX5" t="s">
        <v>132</v>
      </c>
      <c r="OZ5" t="s">
        <v>132</v>
      </c>
      <c r="PA5" t="s">
        <v>831</v>
      </c>
      <c r="PC5" t="s">
        <v>474</v>
      </c>
      <c r="PD5" t="s">
        <v>132</v>
      </c>
      <c r="PF5" t="s">
        <v>132</v>
      </c>
      <c r="PG5" t="s">
        <v>831</v>
      </c>
      <c r="PI5" t="s">
        <v>474</v>
      </c>
      <c r="PJ5" t="s">
        <v>132</v>
      </c>
      <c r="PL5" t="s">
        <v>132</v>
      </c>
      <c r="PM5" t="s">
        <v>831</v>
      </c>
      <c r="PO5" t="s">
        <v>474</v>
      </c>
      <c r="PP5" t="s">
        <v>132</v>
      </c>
      <c r="PR5" t="s">
        <v>132</v>
      </c>
      <c r="PS5" t="s">
        <v>831</v>
      </c>
      <c r="PU5" t="s">
        <v>474</v>
      </c>
      <c r="PV5" t="s">
        <v>132</v>
      </c>
      <c r="PX5" t="s">
        <v>132</v>
      </c>
      <c r="PY5" t="s">
        <v>831</v>
      </c>
      <c r="QA5" t="s">
        <v>474</v>
      </c>
      <c r="QB5" t="s">
        <v>132</v>
      </c>
      <c r="QD5" t="s">
        <v>132</v>
      </c>
      <c r="QE5" t="s">
        <v>831</v>
      </c>
      <c r="QG5" t="s">
        <v>474</v>
      </c>
      <c r="QH5" t="s">
        <v>680</v>
      </c>
      <c r="QJ5" t="s">
        <v>132</v>
      </c>
      <c r="QK5" t="s">
        <v>132</v>
      </c>
      <c r="QM5" t="s">
        <v>474</v>
      </c>
      <c r="QN5" t="s">
        <v>548</v>
      </c>
      <c r="QP5" t="s">
        <v>132</v>
      </c>
      <c r="QQ5" t="s">
        <v>132</v>
      </c>
      <c r="QS5" t="s">
        <v>474</v>
      </c>
    </row>
    <row r="6">
      <c r="A6" t="s">
        <v>835</v>
      </c>
      <c r="B6" t="s">
        <v>836</v>
      </c>
      <c r="C6" t="s">
        <v>93</v>
      </c>
      <c r="D6" t="s">
        <v>216</v>
      </c>
      <c r="E6" t="s">
        <v>474</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132</v>
      </c>
      <c r="FI6" t="s">
        <v>485</v>
      </c>
      <c r="FK6" t="s">
        <v>474</v>
      </c>
      <c r="FL6" t="s">
        <v>486</v>
      </c>
      <c r="FN6" t="s">
        <v>132</v>
      </c>
      <c r="FO6" t="s">
        <v>485</v>
      </c>
      <c r="FQ6" t="s">
        <v>474</v>
      </c>
      <c r="FR6" t="s">
        <v>486</v>
      </c>
      <c r="FT6" t="s">
        <v>486</v>
      </c>
      <c r="FU6" t="s">
        <v>485</v>
      </c>
      <c r="FW6" t="s">
        <v>485</v>
      </c>
      <c r="FX6" t="s">
        <v>486</v>
      </c>
      <c r="FZ6" t="s">
        <v>486</v>
      </c>
      <c r="GA6" t="s">
        <v>485</v>
      </c>
      <c r="GC6" t="s">
        <v>485</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c r="PP6" t="s">
        <v>486</v>
      </c>
      <c r="PR6" t="s">
        <v>132</v>
      </c>
      <c r="PS6" t="s">
        <v>485</v>
      </c>
      <c r="PU6" t="s">
        <v>474</v>
      </c>
      <c r="PV6" t="s">
        <v>486</v>
      </c>
      <c r="PX6" t="s">
        <v>132</v>
      </c>
      <c r="PY6" t="s">
        <v>485</v>
      </c>
      <c r="QA6" t="s">
        <v>474</v>
      </c>
      <c r="QB6" t="s">
        <v>486</v>
      </c>
      <c r="QD6" t="s">
        <v>132</v>
      </c>
      <c r="QE6" t="s">
        <v>485</v>
      </c>
      <c r="QG6" t="s">
        <v>474</v>
      </c>
      <c r="QH6" t="s">
        <v>486</v>
      </c>
      <c r="QJ6" t="s">
        <v>132</v>
      </c>
      <c r="QK6" t="s">
        <v>485</v>
      </c>
      <c r="QM6" t="s">
        <v>474</v>
      </c>
      <c r="QN6" t="s">
        <v>486</v>
      </c>
      <c r="QP6" t="s">
        <v>132</v>
      </c>
      <c r="QQ6" t="s">
        <v>485</v>
      </c>
      <c r="QS6" t="s">
        <v>474</v>
      </c>
    </row>
    <row r="7">
      <c r="A7" t="s">
        <v>837</v>
      </c>
      <c r="B7" t="s">
        <v>838</v>
      </c>
      <c r="C7" t="s">
        <v>93</v>
      </c>
      <c r="D7" t="s">
        <v>217</v>
      </c>
      <c r="E7" t="s">
        <v>830</v>
      </c>
      <c r="G7" t="s">
        <v>100</v>
      </c>
      <c r="H7" t="s">
        <v>100</v>
      </c>
      <c r="I7" t="s">
        <v>100</v>
      </c>
      <c r="J7" t="s">
        <v>457</v>
      </c>
      <c r="K7" t="s">
        <v>102</v>
      </c>
      <c r="L7" t="s">
        <v>458</v>
      </c>
      <c r="N7" t="s">
        <v>674</v>
      </c>
      <c r="O7" t="s">
        <v>464</v>
      </c>
      <c r="P7" t="s">
        <v>564</v>
      </c>
      <c r="Q7" t="s">
        <v>462</v>
      </c>
      <c r="R7" t="s">
        <v>674</v>
      </c>
      <c r="S7" t="s">
        <v>460</v>
      </c>
      <c r="T7" t="s">
        <v>465</v>
      </c>
      <c r="U7" t="s">
        <v>465</v>
      </c>
      <c r="V7" t="s">
        <v>674</v>
      </c>
      <c r="W7" t="s">
        <v>539</v>
      </c>
      <c r="X7" t="s">
        <v>826</v>
      </c>
      <c r="Y7" t="s">
        <v>465</v>
      </c>
      <c r="AP7" t="s">
        <v>827</v>
      </c>
      <c r="AQ7" t="s">
        <v>828</v>
      </c>
      <c r="AT7" t="s">
        <v>132</v>
      </c>
      <c r="AU7" t="s">
        <v>470</v>
      </c>
      <c r="AV7" t="s">
        <v>132</v>
      </c>
      <c r="AW7" t="s">
        <v>470</v>
      </c>
      <c r="BR7" t="s">
        <v>674</v>
      </c>
      <c r="BS7" t="s">
        <v>675</v>
      </c>
      <c r="BT7" t="s">
        <v>829</v>
      </c>
      <c r="BX7" t="s">
        <v>132</v>
      </c>
      <c r="BY7" t="s">
        <v>470</v>
      </c>
      <c r="BZ7" t="s">
        <v>132</v>
      </c>
      <c r="CA7" t="s">
        <v>470</v>
      </c>
      <c r="CB7" t="s">
        <v>102</v>
      </c>
      <c r="DJ7" t="s">
        <v>132</v>
      </c>
      <c r="DL7" t="s">
        <v>132</v>
      </c>
      <c r="DM7" t="s">
        <v>118</v>
      </c>
      <c r="DO7" t="s">
        <v>474</v>
      </c>
      <c r="DP7" t="s">
        <v>545</v>
      </c>
      <c r="DR7" t="s">
        <v>132</v>
      </c>
      <c r="DS7" t="s">
        <v>132</v>
      </c>
      <c r="DU7" t="s">
        <v>474</v>
      </c>
      <c r="DV7" t="s">
        <v>132</v>
      </c>
      <c r="DX7" t="s">
        <v>132</v>
      </c>
      <c r="DY7" t="s">
        <v>831</v>
      </c>
      <c r="EA7" t="s">
        <v>474</v>
      </c>
      <c r="EB7" t="s">
        <v>680</v>
      </c>
      <c r="ED7" t="s">
        <v>132</v>
      </c>
      <c r="EE7" t="s">
        <v>132</v>
      </c>
      <c r="EG7" t="s">
        <v>474</v>
      </c>
      <c r="EH7" t="s">
        <v>680</v>
      </c>
      <c r="EJ7" t="s">
        <v>132</v>
      </c>
      <c r="EK7" t="s">
        <v>132</v>
      </c>
      <c r="EM7" t="s">
        <v>474</v>
      </c>
      <c r="EN7" t="s">
        <v>132</v>
      </c>
      <c r="EP7" t="s">
        <v>132</v>
      </c>
      <c r="EQ7" t="s">
        <v>831</v>
      </c>
      <c r="ES7" t="s">
        <v>474</v>
      </c>
      <c r="ET7" t="s">
        <v>132</v>
      </c>
      <c r="EV7" t="s">
        <v>132</v>
      </c>
      <c r="EW7" t="s">
        <v>118</v>
      </c>
      <c r="EY7" t="s">
        <v>474</v>
      </c>
      <c r="EZ7" t="s">
        <v>132</v>
      </c>
      <c r="FB7" t="s">
        <v>132</v>
      </c>
      <c r="FC7" t="s">
        <v>118</v>
      </c>
      <c r="FE7" t="s">
        <v>474</v>
      </c>
      <c r="FF7" t="s">
        <v>545</v>
      </c>
      <c r="FH7" t="s">
        <v>132</v>
      </c>
      <c r="FI7" t="s">
        <v>132</v>
      </c>
      <c r="FK7" t="s">
        <v>474</v>
      </c>
      <c r="FL7" t="s">
        <v>132</v>
      </c>
      <c r="FN7" t="s">
        <v>132</v>
      </c>
      <c r="FO7" t="s">
        <v>831</v>
      </c>
      <c r="FQ7" t="s">
        <v>474</v>
      </c>
      <c r="FR7" t="s">
        <v>132</v>
      </c>
      <c r="FT7" t="s">
        <v>132</v>
      </c>
      <c r="FU7" t="s">
        <v>831</v>
      </c>
      <c r="FW7" t="s">
        <v>831</v>
      </c>
      <c r="FX7" t="s">
        <v>132</v>
      </c>
      <c r="FZ7" t="s">
        <v>132</v>
      </c>
      <c r="GA7" t="s">
        <v>831</v>
      </c>
      <c r="GC7" t="s">
        <v>831</v>
      </c>
      <c r="GD7" t="s">
        <v>132</v>
      </c>
      <c r="GF7" t="s">
        <v>132</v>
      </c>
      <c r="GG7" t="s">
        <v>831</v>
      </c>
      <c r="GI7" t="s">
        <v>474</v>
      </c>
      <c r="GJ7" t="s">
        <v>132</v>
      </c>
      <c r="GL7" t="s">
        <v>132</v>
      </c>
      <c r="GM7" t="s">
        <v>831</v>
      </c>
      <c r="GO7" t="s">
        <v>474</v>
      </c>
      <c r="GP7" t="s">
        <v>132</v>
      </c>
      <c r="GR7" t="s">
        <v>132</v>
      </c>
      <c r="GS7" t="s">
        <v>831</v>
      </c>
      <c r="GU7" t="s">
        <v>474</v>
      </c>
      <c r="GV7" t="s">
        <v>132</v>
      </c>
      <c r="GX7" t="s">
        <v>132</v>
      </c>
      <c r="GY7" t="s">
        <v>118</v>
      </c>
      <c r="HA7" t="s">
        <v>474</v>
      </c>
      <c r="HB7" t="s">
        <v>132</v>
      </c>
      <c r="HD7" t="s">
        <v>132</v>
      </c>
      <c r="HE7" t="s">
        <v>831</v>
      </c>
      <c r="HG7" t="s">
        <v>474</v>
      </c>
      <c r="HH7" t="s">
        <v>545</v>
      </c>
      <c r="HJ7" t="s">
        <v>132</v>
      </c>
      <c r="HK7" t="s">
        <v>132</v>
      </c>
      <c r="HM7" t="s">
        <v>474</v>
      </c>
      <c r="HN7" t="s">
        <v>132</v>
      </c>
      <c r="HP7" t="s">
        <v>132</v>
      </c>
      <c r="HQ7" t="s">
        <v>831</v>
      </c>
      <c r="HS7" t="s">
        <v>474</v>
      </c>
      <c r="HT7" t="s">
        <v>545</v>
      </c>
      <c r="HV7" t="s">
        <v>132</v>
      </c>
      <c r="HW7" t="s">
        <v>132</v>
      </c>
      <c r="HY7" t="s">
        <v>474</v>
      </c>
      <c r="HZ7" t="s">
        <v>132</v>
      </c>
      <c r="IB7" t="s">
        <v>132</v>
      </c>
      <c r="IC7" t="s">
        <v>831</v>
      </c>
      <c r="IE7" t="s">
        <v>474</v>
      </c>
      <c r="IF7" t="s">
        <v>638</v>
      </c>
      <c r="IH7" t="s">
        <v>132</v>
      </c>
      <c r="II7" t="s">
        <v>132</v>
      </c>
      <c r="IK7" t="s">
        <v>474</v>
      </c>
      <c r="IL7" t="s">
        <v>545</v>
      </c>
      <c r="IN7" t="s">
        <v>132</v>
      </c>
      <c r="IO7" t="s">
        <v>132</v>
      </c>
      <c r="IQ7" t="s">
        <v>474</v>
      </c>
      <c r="IR7" t="s">
        <v>132</v>
      </c>
      <c r="IT7" t="s">
        <v>132</v>
      </c>
      <c r="IU7" t="s">
        <v>526</v>
      </c>
      <c r="IW7" t="s">
        <v>474</v>
      </c>
      <c r="IX7" t="s">
        <v>132</v>
      </c>
      <c r="IZ7" t="s">
        <v>132</v>
      </c>
      <c r="JA7" t="s">
        <v>475</v>
      </c>
      <c r="JC7" t="s">
        <v>474</v>
      </c>
      <c r="JD7" t="s">
        <v>545</v>
      </c>
      <c r="JF7" t="s">
        <v>132</v>
      </c>
      <c r="JG7" t="s">
        <v>132</v>
      </c>
      <c r="JI7" t="s">
        <v>474</v>
      </c>
      <c r="JJ7" t="s">
        <v>545</v>
      </c>
      <c r="JL7" t="s">
        <v>132</v>
      </c>
      <c r="JM7" t="s">
        <v>132</v>
      </c>
      <c r="JO7" t="s">
        <v>474</v>
      </c>
      <c r="JP7" t="s">
        <v>132</v>
      </c>
      <c r="JR7" t="s">
        <v>132</v>
      </c>
      <c r="JS7" t="s">
        <v>831</v>
      </c>
      <c r="JU7" t="s">
        <v>474</v>
      </c>
      <c r="JV7" t="s">
        <v>132</v>
      </c>
      <c r="JX7" t="s">
        <v>132</v>
      </c>
      <c r="JY7" t="s">
        <v>831</v>
      </c>
      <c r="KA7" t="s">
        <v>474</v>
      </c>
      <c r="KB7" t="s">
        <v>832</v>
      </c>
      <c r="KD7" t="s">
        <v>132</v>
      </c>
      <c r="KE7" t="s">
        <v>132</v>
      </c>
      <c r="KG7" t="s">
        <v>474</v>
      </c>
      <c r="KH7" t="s">
        <v>132</v>
      </c>
      <c r="KJ7" t="s">
        <v>132</v>
      </c>
      <c r="KK7" t="s">
        <v>118</v>
      </c>
      <c r="KM7" t="s">
        <v>474</v>
      </c>
      <c r="KN7" t="s">
        <v>132</v>
      </c>
      <c r="KP7" t="s">
        <v>132</v>
      </c>
      <c r="KQ7" t="s">
        <v>831</v>
      </c>
      <c r="KS7" t="s">
        <v>474</v>
      </c>
      <c r="KT7" t="s">
        <v>132</v>
      </c>
      <c r="KV7" t="s">
        <v>132</v>
      </c>
      <c r="KW7" t="s">
        <v>118</v>
      </c>
      <c r="KY7" t="s">
        <v>474</v>
      </c>
      <c r="KZ7" t="s">
        <v>132</v>
      </c>
      <c r="LB7" t="s">
        <v>132</v>
      </c>
      <c r="LC7" t="s">
        <v>831</v>
      </c>
      <c r="LE7" t="s">
        <v>474</v>
      </c>
      <c r="LF7" t="s">
        <v>132</v>
      </c>
      <c r="LH7" t="s">
        <v>132</v>
      </c>
      <c r="LI7" t="s">
        <v>118</v>
      </c>
      <c r="LK7" t="s">
        <v>474</v>
      </c>
      <c r="LL7" t="s">
        <v>545</v>
      </c>
      <c r="LN7" t="s">
        <v>132</v>
      </c>
      <c r="LO7" t="s">
        <v>132</v>
      </c>
      <c r="LQ7" t="s">
        <v>474</v>
      </c>
      <c r="LR7" t="s">
        <v>545</v>
      </c>
      <c r="LT7" t="s">
        <v>132</v>
      </c>
      <c r="LU7" t="s">
        <v>132</v>
      </c>
      <c r="LW7" t="s">
        <v>474</v>
      </c>
      <c r="LX7" t="s">
        <v>132</v>
      </c>
      <c r="LZ7" t="s">
        <v>132</v>
      </c>
      <c r="MA7" t="s">
        <v>118</v>
      </c>
      <c r="MC7" t="s">
        <v>474</v>
      </c>
      <c r="MD7" t="s">
        <v>597</v>
      </c>
      <c r="MF7" t="s">
        <v>132</v>
      </c>
      <c r="MG7" t="s">
        <v>132</v>
      </c>
      <c r="MI7" t="s">
        <v>474</v>
      </c>
      <c r="MJ7" t="s">
        <v>652</v>
      </c>
      <c r="ML7" t="s">
        <v>132</v>
      </c>
      <c r="MM7" t="s">
        <v>132</v>
      </c>
      <c r="MO7" t="s">
        <v>474</v>
      </c>
      <c r="MP7" t="s">
        <v>132</v>
      </c>
      <c r="MR7" t="s">
        <v>132</v>
      </c>
      <c r="MS7" t="s">
        <v>831</v>
      </c>
      <c r="MU7" t="s">
        <v>474</v>
      </c>
      <c r="MV7" t="s">
        <v>132</v>
      </c>
      <c r="MX7" t="s">
        <v>132</v>
      </c>
      <c r="MY7" t="s">
        <v>477</v>
      </c>
      <c r="NA7" t="s">
        <v>474</v>
      </c>
      <c r="NB7" t="s">
        <v>132</v>
      </c>
      <c r="ND7" t="s">
        <v>132</v>
      </c>
      <c r="NE7" t="s">
        <v>831</v>
      </c>
      <c r="NG7" t="s">
        <v>474</v>
      </c>
      <c r="NH7" t="s">
        <v>132</v>
      </c>
      <c r="NJ7" t="s">
        <v>132</v>
      </c>
      <c r="NK7" t="s">
        <v>499</v>
      </c>
      <c r="NM7" t="s">
        <v>474</v>
      </c>
      <c r="NN7" t="s">
        <v>132</v>
      </c>
      <c r="NP7" t="s">
        <v>132</v>
      </c>
      <c r="NQ7" t="s">
        <v>499</v>
      </c>
      <c r="NS7" t="s">
        <v>474</v>
      </c>
      <c r="NT7" t="s">
        <v>132</v>
      </c>
      <c r="NV7" t="s">
        <v>132</v>
      </c>
      <c r="NW7" t="s">
        <v>831</v>
      </c>
      <c r="NY7" t="s">
        <v>474</v>
      </c>
      <c r="NZ7" t="s">
        <v>132</v>
      </c>
      <c r="OB7" t="s">
        <v>132</v>
      </c>
      <c r="OC7" t="s">
        <v>831</v>
      </c>
      <c r="OE7" t="s">
        <v>474</v>
      </c>
      <c r="OF7" t="s">
        <v>132</v>
      </c>
      <c r="OH7" t="s">
        <v>132</v>
      </c>
      <c r="OI7" t="s">
        <v>831</v>
      </c>
      <c r="OK7" t="s">
        <v>474</v>
      </c>
      <c r="OL7" t="s">
        <v>545</v>
      </c>
      <c r="ON7" t="s">
        <v>132</v>
      </c>
      <c r="OO7" t="s">
        <v>132</v>
      </c>
      <c r="OQ7" t="s">
        <v>474</v>
      </c>
      <c r="OR7" t="s">
        <v>132</v>
      </c>
      <c r="OT7" t="s">
        <v>132</v>
      </c>
      <c r="OU7" t="s">
        <v>831</v>
      </c>
      <c r="OW7" t="s">
        <v>474</v>
      </c>
      <c r="OX7" t="s">
        <v>132</v>
      </c>
      <c r="OZ7" t="s">
        <v>132</v>
      </c>
      <c r="PA7" t="s">
        <v>831</v>
      </c>
      <c r="PC7" t="s">
        <v>474</v>
      </c>
      <c r="PD7" t="s">
        <v>132</v>
      </c>
      <c r="PF7" t="s">
        <v>132</v>
      </c>
      <c r="PG7" t="s">
        <v>831</v>
      </c>
      <c r="PI7" t="s">
        <v>474</v>
      </c>
      <c r="PJ7" t="s">
        <v>132</v>
      </c>
      <c r="PL7" t="s">
        <v>132</v>
      </c>
      <c r="PM7" t="s">
        <v>831</v>
      </c>
      <c r="PO7" t="s">
        <v>474</v>
      </c>
      <c r="PP7" t="s">
        <v>132</v>
      </c>
      <c r="PR7" t="s">
        <v>132</v>
      </c>
      <c r="PS7" t="s">
        <v>831</v>
      </c>
      <c r="PU7" t="s">
        <v>474</v>
      </c>
      <c r="PV7" t="s">
        <v>132</v>
      </c>
      <c r="PX7" t="s">
        <v>132</v>
      </c>
      <c r="PY7" t="s">
        <v>831</v>
      </c>
      <c r="QA7" t="s">
        <v>474</v>
      </c>
      <c r="QB7" t="s">
        <v>132</v>
      </c>
      <c r="QD7" t="s">
        <v>132</v>
      </c>
      <c r="QE7" t="s">
        <v>831</v>
      </c>
      <c r="QG7" t="s">
        <v>474</v>
      </c>
      <c r="QH7" t="s">
        <v>680</v>
      </c>
      <c r="QJ7" t="s">
        <v>132</v>
      </c>
      <c r="QK7" t="s">
        <v>132</v>
      </c>
      <c r="QM7" t="s">
        <v>474</v>
      </c>
      <c r="QN7" t="s">
        <v>548</v>
      </c>
      <c r="QP7" t="s">
        <v>132</v>
      </c>
      <c r="QQ7" t="s">
        <v>132</v>
      </c>
      <c r="QS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839</v>
      </c>
      <c r="B8" s="16" t="s">
        <v>840</v>
      </c>
      <c r="C8" s="16" t="s">
        <v>447</v>
      </c>
      <c r="D8" s="16" t="s">
        <v>448</v>
      </c>
      <c r="E8" s="16" t="s">
        <v>449</v>
      </c>
      <c r="F8" s="48" t="s">
        <v>841</v>
      </c>
      <c r="G8" s="16" t="s">
        <v>126</v>
      </c>
      <c r="H8" s="16" t="s">
        <v>107</v>
      </c>
      <c r="I8" s="16" t="s">
        <v>93</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842</v>
      </c>
      <c r="B4" t="s">
        <v>843</v>
      </c>
      <c r="C4" t="s">
        <v>93</v>
      </c>
      <c r="D4" t="s">
        <v>825</v>
      </c>
      <c r="E4" t="s">
        <v>848</v>
      </c>
      <c r="G4" t="s">
        <v>100</v>
      </c>
      <c r="H4" t="s">
        <v>100</v>
      </c>
      <c r="I4" t="s">
        <v>100</v>
      </c>
      <c r="J4" t="s">
        <v>457</v>
      </c>
      <c r="K4" t="s">
        <v>102</v>
      </c>
      <c r="L4" t="s">
        <v>458</v>
      </c>
      <c r="N4" t="s">
        <v>844</v>
      </c>
      <c r="O4" t="s">
        <v>460</v>
      </c>
      <c r="P4" t="s">
        <v>645</v>
      </c>
      <c r="Q4" t="s">
        <v>462</v>
      </c>
      <c r="R4" t="s">
        <v>844</v>
      </c>
      <c r="S4" t="s">
        <v>464</v>
      </c>
      <c r="T4" t="s">
        <v>465</v>
      </c>
      <c r="U4" t="s">
        <v>465</v>
      </c>
      <c r="V4" t="s">
        <v>844</v>
      </c>
      <c r="W4" t="s">
        <v>521</v>
      </c>
      <c r="X4" t="s">
        <v>464</v>
      </c>
      <c r="Y4" t="s">
        <v>465</v>
      </c>
      <c r="AP4" t="s">
        <v>845</v>
      </c>
      <c r="AQ4" t="s">
        <v>846</v>
      </c>
      <c r="AT4" t="s">
        <v>132</v>
      </c>
      <c r="AU4" t="s">
        <v>470</v>
      </c>
      <c r="AV4" t="s">
        <v>132</v>
      </c>
      <c r="AW4" t="s">
        <v>470</v>
      </c>
      <c r="BR4" t="s">
        <v>844</v>
      </c>
      <c r="BS4" t="s">
        <v>847</v>
      </c>
      <c r="BT4" t="s">
        <v>829</v>
      </c>
      <c r="BX4" t="s">
        <v>132</v>
      </c>
      <c r="BY4" t="s">
        <v>470</v>
      </c>
      <c r="BZ4" t="s">
        <v>132</v>
      </c>
      <c r="CA4" t="s">
        <v>470</v>
      </c>
      <c r="CB4" t="s">
        <v>102</v>
      </c>
      <c r="DJ4" t="s">
        <v>132</v>
      </c>
      <c r="DL4" t="s">
        <v>132</v>
      </c>
      <c r="DM4" t="s">
        <v>118</v>
      </c>
      <c r="DO4" t="s">
        <v>474</v>
      </c>
      <c r="DP4" t="s">
        <v>132</v>
      </c>
      <c r="DR4" t="s">
        <v>132</v>
      </c>
      <c r="DS4" t="s">
        <v>831</v>
      </c>
      <c r="DU4" t="s">
        <v>474</v>
      </c>
      <c r="DV4" t="s">
        <v>132</v>
      </c>
      <c r="DX4" t="s">
        <v>132</v>
      </c>
      <c r="DY4" t="s">
        <v>831</v>
      </c>
      <c r="EA4" t="s">
        <v>474</v>
      </c>
      <c r="EB4" t="s">
        <v>132</v>
      </c>
      <c r="ED4" t="s">
        <v>132</v>
      </c>
      <c r="EE4" t="s">
        <v>831</v>
      </c>
      <c r="EG4" t="s">
        <v>474</v>
      </c>
      <c r="EH4" t="s">
        <v>132</v>
      </c>
      <c r="EJ4" t="s">
        <v>132</v>
      </c>
      <c r="EK4" t="s">
        <v>831</v>
      </c>
      <c r="EM4" t="s">
        <v>474</v>
      </c>
      <c r="EN4" t="s">
        <v>132</v>
      </c>
      <c r="EP4" t="s">
        <v>132</v>
      </c>
      <c r="EQ4" t="s">
        <v>831</v>
      </c>
      <c r="ES4" t="s">
        <v>474</v>
      </c>
      <c r="ET4" t="s">
        <v>545</v>
      </c>
      <c r="EV4" t="s">
        <v>132</v>
      </c>
      <c r="EW4" t="s">
        <v>132</v>
      </c>
      <c r="EY4" t="s">
        <v>474</v>
      </c>
      <c r="EZ4" t="s">
        <v>132</v>
      </c>
      <c r="FB4" t="s">
        <v>132</v>
      </c>
      <c r="FC4" t="s">
        <v>831</v>
      </c>
      <c r="FE4" t="s">
        <v>474</v>
      </c>
      <c r="FF4" t="s">
        <v>132</v>
      </c>
      <c r="FH4" t="s">
        <v>132</v>
      </c>
      <c r="FI4" t="s">
        <v>831</v>
      </c>
      <c r="FK4" t="s">
        <v>831</v>
      </c>
      <c r="FL4" t="s">
        <v>132</v>
      </c>
      <c r="FN4" t="s">
        <v>132</v>
      </c>
      <c r="FO4" t="s">
        <v>831</v>
      </c>
      <c r="FQ4" t="s">
        <v>831</v>
      </c>
      <c r="FR4" t="s">
        <v>132</v>
      </c>
      <c r="FT4" t="s">
        <v>132</v>
      </c>
      <c r="FU4" t="s">
        <v>831</v>
      </c>
      <c r="FW4" t="s">
        <v>474</v>
      </c>
      <c r="FX4" t="s">
        <v>132</v>
      </c>
      <c r="FZ4" t="s">
        <v>132</v>
      </c>
      <c r="GA4" t="s">
        <v>831</v>
      </c>
      <c r="GC4" t="s">
        <v>474</v>
      </c>
      <c r="GD4" t="s">
        <v>132</v>
      </c>
      <c r="GF4" t="s">
        <v>132</v>
      </c>
      <c r="GG4" t="s">
        <v>831</v>
      </c>
      <c r="GI4" t="s">
        <v>474</v>
      </c>
      <c r="GJ4" t="s">
        <v>132</v>
      </c>
      <c r="GL4" t="s">
        <v>132</v>
      </c>
      <c r="GM4" t="s">
        <v>118</v>
      </c>
      <c r="GO4" t="s">
        <v>474</v>
      </c>
      <c r="GP4" t="s">
        <v>132</v>
      </c>
      <c r="GR4" t="s">
        <v>132</v>
      </c>
      <c r="GS4" t="s">
        <v>831</v>
      </c>
      <c r="GU4" t="s">
        <v>474</v>
      </c>
      <c r="GV4" t="s">
        <v>132</v>
      </c>
      <c r="GX4" t="s">
        <v>132</v>
      </c>
      <c r="GY4" t="s">
        <v>831</v>
      </c>
      <c r="HA4" t="s">
        <v>474</v>
      </c>
      <c r="HB4" t="s">
        <v>132</v>
      </c>
      <c r="HD4" t="s">
        <v>132</v>
      </c>
      <c r="HE4" t="s">
        <v>831</v>
      </c>
      <c r="HG4" t="s">
        <v>474</v>
      </c>
      <c r="HH4" t="s">
        <v>132</v>
      </c>
      <c r="HJ4" t="s">
        <v>132</v>
      </c>
      <c r="HK4" t="s">
        <v>831</v>
      </c>
      <c r="HM4" t="s">
        <v>474</v>
      </c>
      <c r="HN4" t="s">
        <v>132</v>
      </c>
      <c r="HP4" t="s">
        <v>132</v>
      </c>
      <c r="HQ4" t="s">
        <v>831</v>
      </c>
      <c r="HS4" t="s">
        <v>474</v>
      </c>
      <c r="HT4" t="s">
        <v>638</v>
      </c>
      <c r="HV4" t="s">
        <v>132</v>
      </c>
      <c r="HW4" t="s">
        <v>132</v>
      </c>
      <c r="HY4" t="s">
        <v>474</v>
      </c>
      <c r="HZ4" t="s">
        <v>849</v>
      </c>
      <c r="IB4" t="s">
        <v>132</v>
      </c>
      <c r="IC4" t="s">
        <v>132</v>
      </c>
      <c r="IE4" t="s">
        <v>474</v>
      </c>
      <c r="IF4" t="s">
        <v>132</v>
      </c>
      <c r="IH4" t="s">
        <v>132</v>
      </c>
      <c r="II4" t="s">
        <v>475</v>
      </c>
      <c r="IK4" t="s">
        <v>474</v>
      </c>
      <c r="IL4" t="s">
        <v>132</v>
      </c>
      <c r="IN4" t="s">
        <v>132</v>
      </c>
      <c r="IO4" t="s">
        <v>477</v>
      </c>
      <c r="IQ4" t="s">
        <v>474</v>
      </c>
      <c r="IR4" t="s">
        <v>132</v>
      </c>
      <c r="IT4" t="s">
        <v>132</v>
      </c>
      <c r="IU4" t="s">
        <v>831</v>
      </c>
      <c r="IW4" t="s">
        <v>474</v>
      </c>
      <c r="IX4" t="s">
        <v>132</v>
      </c>
      <c r="IZ4" t="s">
        <v>132</v>
      </c>
      <c r="JA4" t="s">
        <v>831</v>
      </c>
      <c r="JC4" t="s">
        <v>474</v>
      </c>
      <c r="JD4" t="s">
        <v>132</v>
      </c>
      <c r="JF4" t="s">
        <v>132</v>
      </c>
      <c r="JG4" t="s">
        <v>831</v>
      </c>
      <c r="JI4" t="s">
        <v>474</v>
      </c>
      <c r="JJ4" t="s">
        <v>132</v>
      </c>
      <c r="JL4" t="s">
        <v>132</v>
      </c>
      <c r="JM4" t="s">
        <v>831</v>
      </c>
      <c r="JO4" t="s">
        <v>474</v>
      </c>
      <c r="JP4" t="s">
        <v>132</v>
      </c>
      <c r="JR4" t="s">
        <v>132</v>
      </c>
      <c r="JS4" t="s">
        <v>831</v>
      </c>
      <c r="JU4" t="s">
        <v>474</v>
      </c>
      <c r="JV4" t="s">
        <v>132</v>
      </c>
      <c r="JX4" t="s">
        <v>132</v>
      </c>
      <c r="JY4" t="s">
        <v>118</v>
      </c>
      <c r="KA4" t="s">
        <v>474</v>
      </c>
      <c r="KB4" t="s">
        <v>132</v>
      </c>
      <c r="KD4" t="s">
        <v>132</v>
      </c>
      <c r="KE4" t="s">
        <v>831</v>
      </c>
      <c r="KG4" t="s">
        <v>474</v>
      </c>
      <c r="KH4" t="s">
        <v>132</v>
      </c>
      <c r="KJ4" t="s">
        <v>132</v>
      </c>
      <c r="KK4" t="s">
        <v>118</v>
      </c>
      <c r="KM4" t="s">
        <v>474</v>
      </c>
      <c r="KN4" t="s">
        <v>132</v>
      </c>
      <c r="KP4" t="s">
        <v>132</v>
      </c>
      <c r="KQ4" t="s">
        <v>831</v>
      </c>
      <c r="KS4" t="s">
        <v>474</v>
      </c>
      <c r="KT4" t="s">
        <v>132</v>
      </c>
      <c r="KV4" t="s">
        <v>132</v>
      </c>
      <c r="KW4" t="s">
        <v>118</v>
      </c>
      <c r="KY4" t="s">
        <v>474</v>
      </c>
      <c r="KZ4" t="s">
        <v>132</v>
      </c>
      <c r="LB4" t="s">
        <v>132</v>
      </c>
      <c r="LC4" t="s">
        <v>831</v>
      </c>
      <c r="LE4" t="s">
        <v>474</v>
      </c>
      <c r="LF4" t="s">
        <v>132</v>
      </c>
      <c r="LH4" t="s">
        <v>132</v>
      </c>
      <c r="LI4" t="s">
        <v>831</v>
      </c>
      <c r="LK4" t="s">
        <v>474</v>
      </c>
      <c r="LL4" t="s">
        <v>132</v>
      </c>
      <c r="LN4" t="s">
        <v>132</v>
      </c>
      <c r="LO4" t="s">
        <v>118</v>
      </c>
      <c r="LQ4" t="s">
        <v>474</v>
      </c>
      <c r="LR4" t="s">
        <v>527</v>
      </c>
      <c r="LT4" t="s">
        <v>132</v>
      </c>
      <c r="LU4" t="s">
        <v>132</v>
      </c>
      <c r="LW4" t="s">
        <v>474</v>
      </c>
      <c r="LX4" t="s">
        <v>132</v>
      </c>
      <c r="LZ4" t="s">
        <v>132</v>
      </c>
      <c r="MA4" t="s">
        <v>831</v>
      </c>
      <c r="MC4" t="s">
        <v>474</v>
      </c>
      <c r="MD4" t="s">
        <v>132</v>
      </c>
      <c r="MF4" t="s">
        <v>132</v>
      </c>
      <c r="MG4" t="s">
        <v>831</v>
      </c>
      <c r="MI4" t="s">
        <v>474</v>
      </c>
      <c r="MJ4" t="s">
        <v>132</v>
      </c>
      <c r="ML4" t="s">
        <v>132</v>
      </c>
      <c r="MM4" t="s">
        <v>477</v>
      </c>
      <c r="MO4" t="s">
        <v>474</v>
      </c>
      <c r="MP4" t="s">
        <v>132</v>
      </c>
      <c r="MR4" t="s">
        <v>132</v>
      </c>
      <c r="MS4" t="s">
        <v>831</v>
      </c>
      <c r="MU4" t="s">
        <v>474</v>
      </c>
      <c r="MV4" t="s">
        <v>132</v>
      </c>
      <c r="MX4" t="s">
        <v>132</v>
      </c>
      <c r="MY4" t="s">
        <v>831</v>
      </c>
      <c r="NA4" t="s">
        <v>474</v>
      </c>
      <c r="NB4" t="s">
        <v>132</v>
      </c>
      <c r="ND4" t="s">
        <v>132</v>
      </c>
      <c r="NE4" t="s">
        <v>831</v>
      </c>
      <c r="NG4" t="s">
        <v>474</v>
      </c>
      <c r="NH4" t="s">
        <v>132</v>
      </c>
      <c r="NJ4" t="s">
        <v>132</v>
      </c>
      <c r="NK4" t="s">
        <v>831</v>
      </c>
      <c r="NM4" t="s">
        <v>474</v>
      </c>
      <c r="NN4" t="s">
        <v>132</v>
      </c>
      <c r="NP4" t="s">
        <v>132</v>
      </c>
      <c r="NQ4" t="s">
        <v>831</v>
      </c>
      <c r="NS4" t="s">
        <v>474</v>
      </c>
      <c r="NT4" t="s">
        <v>132</v>
      </c>
      <c r="NV4" t="s">
        <v>132</v>
      </c>
      <c r="NW4" t="s">
        <v>831</v>
      </c>
      <c r="NY4" t="s">
        <v>474</v>
      </c>
      <c r="NZ4" t="s">
        <v>132</v>
      </c>
      <c r="OB4" t="s">
        <v>132</v>
      </c>
      <c r="OC4" t="s">
        <v>831</v>
      </c>
      <c r="OE4" t="s">
        <v>474</v>
      </c>
      <c r="OF4" t="s">
        <v>132</v>
      </c>
      <c r="OH4" t="s">
        <v>132</v>
      </c>
      <c r="OI4" t="s">
        <v>831</v>
      </c>
      <c r="OK4" t="s">
        <v>474</v>
      </c>
      <c r="OL4" t="s">
        <v>132</v>
      </c>
      <c r="ON4" t="s">
        <v>132</v>
      </c>
      <c r="OO4" t="s">
        <v>831</v>
      </c>
      <c r="OQ4" t="s">
        <v>474</v>
      </c>
      <c r="OR4" t="s">
        <v>132</v>
      </c>
      <c r="OT4" t="s">
        <v>132</v>
      </c>
      <c r="OU4" t="s">
        <v>831</v>
      </c>
      <c r="OW4" t="s">
        <v>474</v>
      </c>
      <c r="OX4" t="s">
        <v>132</v>
      </c>
      <c r="OZ4" t="s">
        <v>132</v>
      </c>
      <c r="PA4" t="s">
        <v>831</v>
      </c>
      <c r="PC4" t="s">
        <v>474</v>
      </c>
      <c r="PD4" t="s">
        <v>132</v>
      </c>
      <c r="PF4" t="s">
        <v>132</v>
      </c>
      <c r="PG4" t="s">
        <v>831</v>
      </c>
      <c r="PI4" t="s">
        <v>474</v>
      </c>
      <c r="PJ4" t="s">
        <v>132</v>
      </c>
      <c r="PL4" t="s">
        <v>132</v>
      </c>
      <c r="PM4" t="s">
        <v>831</v>
      </c>
      <c r="PO4" t="s">
        <v>474</v>
      </c>
    </row>
    <row r="5">
      <c r="A5" t="s">
        <v>850</v>
      </c>
      <c r="B5" t="s">
        <v>840</v>
      </c>
      <c r="C5" t="s">
        <v>93</v>
      </c>
      <c r="D5" t="s">
        <v>834</v>
      </c>
      <c r="E5" t="s">
        <v>848</v>
      </c>
      <c r="G5" t="s">
        <v>100</v>
      </c>
      <c r="H5" t="s">
        <v>100</v>
      </c>
      <c r="I5" t="s">
        <v>100</v>
      </c>
      <c r="J5" t="s">
        <v>457</v>
      </c>
      <c r="K5" t="s">
        <v>102</v>
      </c>
      <c r="L5" t="s">
        <v>458</v>
      </c>
      <c r="N5" t="s">
        <v>844</v>
      </c>
      <c r="O5" t="s">
        <v>460</v>
      </c>
      <c r="P5" t="s">
        <v>645</v>
      </c>
      <c r="Q5" t="s">
        <v>462</v>
      </c>
      <c r="R5" t="s">
        <v>844</v>
      </c>
      <c r="S5" t="s">
        <v>464</v>
      </c>
      <c r="T5" t="s">
        <v>465</v>
      </c>
      <c r="U5" t="s">
        <v>465</v>
      </c>
      <c r="V5" t="s">
        <v>844</v>
      </c>
      <c r="W5" t="s">
        <v>521</v>
      </c>
      <c r="X5" t="s">
        <v>464</v>
      </c>
      <c r="Y5" t="s">
        <v>465</v>
      </c>
      <c r="AP5" t="s">
        <v>845</v>
      </c>
      <c r="AQ5" t="s">
        <v>846</v>
      </c>
      <c r="AT5" t="s">
        <v>132</v>
      </c>
      <c r="AU5" t="s">
        <v>470</v>
      </c>
      <c r="AV5" t="s">
        <v>132</v>
      </c>
      <c r="AW5" t="s">
        <v>470</v>
      </c>
      <c r="BR5" t="s">
        <v>844</v>
      </c>
      <c r="BS5" t="s">
        <v>847</v>
      </c>
      <c r="BT5" t="s">
        <v>829</v>
      </c>
      <c r="BX5" t="s">
        <v>132</v>
      </c>
      <c r="BY5" t="s">
        <v>470</v>
      </c>
      <c r="BZ5" t="s">
        <v>132</v>
      </c>
      <c r="CA5" t="s">
        <v>470</v>
      </c>
      <c r="CB5" t="s">
        <v>102</v>
      </c>
      <c r="DJ5" t="s">
        <v>132</v>
      </c>
      <c r="DL5" t="s">
        <v>132</v>
      </c>
      <c r="DM5" t="s">
        <v>118</v>
      </c>
      <c r="DO5" t="s">
        <v>474</v>
      </c>
      <c r="DP5" t="s">
        <v>132</v>
      </c>
      <c r="DR5" t="s">
        <v>132</v>
      </c>
      <c r="DS5" t="s">
        <v>831</v>
      </c>
      <c r="DU5" t="s">
        <v>474</v>
      </c>
      <c r="DV5" t="s">
        <v>132</v>
      </c>
      <c r="DX5" t="s">
        <v>132</v>
      </c>
      <c r="DY5" t="s">
        <v>831</v>
      </c>
      <c r="EA5" t="s">
        <v>474</v>
      </c>
      <c r="EB5" t="s">
        <v>132</v>
      </c>
      <c r="ED5" t="s">
        <v>132</v>
      </c>
      <c r="EE5" t="s">
        <v>831</v>
      </c>
      <c r="EG5" t="s">
        <v>474</v>
      </c>
      <c r="EH5" t="s">
        <v>132</v>
      </c>
      <c r="EJ5" t="s">
        <v>132</v>
      </c>
      <c r="EK5" t="s">
        <v>831</v>
      </c>
      <c r="EM5" t="s">
        <v>474</v>
      </c>
      <c r="EN5" t="s">
        <v>132</v>
      </c>
      <c r="EP5" t="s">
        <v>132</v>
      </c>
      <c r="EQ5" t="s">
        <v>831</v>
      </c>
      <c r="ES5" t="s">
        <v>474</v>
      </c>
      <c r="ET5" t="s">
        <v>545</v>
      </c>
      <c r="EV5" t="s">
        <v>132</v>
      </c>
      <c r="EW5" t="s">
        <v>132</v>
      </c>
      <c r="EY5" t="s">
        <v>474</v>
      </c>
      <c r="EZ5" t="s">
        <v>132</v>
      </c>
      <c r="FB5" t="s">
        <v>132</v>
      </c>
      <c r="FC5" t="s">
        <v>831</v>
      </c>
      <c r="FE5" t="s">
        <v>474</v>
      </c>
      <c r="FF5" t="s">
        <v>132</v>
      </c>
      <c r="FH5" t="s">
        <v>132</v>
      </c>
      <c r="FI5" t="s">
        <v>831</v>
      </c>
      <c r="FK5" t="s">
        <v>831</v>
      </c>
      <c r="FL5" t="s">
        <v>132</v>
      </c>
      <c r="FN5" t="s">
        <v>132</v>
      </c>
      <c r="FO5" t="s">
        <v>831</v>
      </c>
      <c r="FQ5" t="s">
        <v>831</v>
      </c>
      <c r="FR5" t="s">
        <v>132</v>
      </c>
      <c r="FT5" t="s">
        <v>132</v>
      </c>
      <c r="FU5" t="s">
        <v>831</v>
      </c>
      <c r="FW5" t="s">
        <v>474</v>
      </c>
      <c r="FX5" t="s">
        <v>132</v>
      </c>
      <c r="FZ5" t="s">
        <v>132</v>
      </c>
      <c r="GA5" t="s">
        <v>831</v>
      </c>
      <c r="GC5" t="s">
        <v>474</v>
      </c>
      <c r="GD5" t="s">
        <v>132</v>
      </c>
      <c r="GF5" t="s">
        <v>132</v>
      </c>
      <c r="GG5" t="s">
        <v>831</v>
      </c>
      <c r="GI5" t="s">
        <v>474</v>
      </c>
      <c r="GJ5" t="s">
        <v>132</v>
      </c>
      <c r="GL5" t="s">
        <v>132</v>
      </c>
      <c r="GM5" t="s">
        <v>118</v>
      </c>
      <c r="GO5" t="s">
        <v>474</v>
      </c>
      <c r="GP5" t="s">
        <v>132</v>
      </c>
      <c r="GR5" t="s">
        <v>132</v>
      </c>
      <c r="GS5" t="s">
        <v>831</v>
      </c>
      <c r="GU5" t="s">
        <v>474</v>
      </c>
      <c r="GV5" t="s">
        <v>132</v>
      </c>
      <c r="GX5" t="s">
        <v>132</v>
      </c>
      <c r="GY5" t="s">
        <v>831</v>
      </c>
      <c r="HA5" t="s">
        <v>474</v>
      </c>
      <c r="HB5" t="s">
        <v>132</v>
      </c>
      <c r="HD5" t="s">
        <v>132</v>
      </c>
      <c r="HE5" t="s">
        <v>831</v>
      </c>
      <c r="HG5" t="s">
        <v>474</v>
      </c>
      <c r="HH5" t="s">
        <v>132</v>
      </c>
      <c r="HJ5" t="s">
        <v>132</v>
      </c>
      <c r="HK5" t="s">
        <v>831</v>
      </c>
      <c r="HM5" t="s">
        <v>474</v>
      </c>
      <c r="HN5" t="s">
        <v>132</v>
      </c>
      <c r="HP5" t="s">
        <v>132</v>
      </c>
      <c r="HQ5" t="s">
        <v>831</v>
      </c>
      <c r="HS5" t="s">
        <v>474</v>
      </c>
      <c r="HT5" t="s">
        <v>638</v>
      </c>
      <c r="HV5" t="s">
        <v>132</v>
      </c>
      <c r="HW5" t="s">
        <v>132</v>
      </c>
      <c r="HY5" t="s">
        <v>474</v>
      </c>
      <c r="HZ5" t="s">
        <v>849</v>
      </c>
      <c r="IB5" t="s">
        <v>132</v>
      </c>
      <c r="IC5" t="s">
        <v>132</v>
      </c>
      <c r="IE5" t="s">
        <v>474</v>
      </c>
      <c r="IF5" t="s">
        <v>132</v>
      </c>
      <c r="IH5" t="s">
        <v>132</v>
      </c>
      <c r="II5" t="s">
        <v>475</v>
      </c>
      <c r="IK5" t="s">
        <v>474</v>
      </c>
      <c r="IL5" t="s">
        <v>132</v>
      </c>
      <c r="IN5" t="s">
        <v>132</v>
      </c>
      <c r="IO5" t="s">
        <v>477</v>
      </c>
      <c r="IQ5" t="s">
        <v>474</v>
      </c>
      <c r="IR5" t="s">
        <v>132</v>
      </c>
      <c r="IT5" t="s">
        <v>132</v>
      </c>
      <c r="IU5" t="s">
        <v>831</v>
      </c>
      <c r="IW5" t="s">
        <v>474</v>
      </c>
      <c r="IX5" t="s">
        <v>132</v>
      </c>
      <c r="IZ5" t="s">
        <v>132</v>
      </c>
      <c r="JA5" t="s">
        <v>831</v>
      </c>
      <c r="JC5" t="s">
        <v>474</v>
      </c>
      <c r="JD5" t="s">
        <v>132</v>
      </c>
      <c r="JF5" t="s">
        <v>132</v>
      </c>
      <c r="JG5" t="s">
        <v>831</v>
      </c>
      <c r="JI5" t="s">
        <v>474</v>
      </c>
      <c r="JJ5" t="s">
        <v>132</v>
      </c>
      <c r="JL5" t="s">
        <v>132</v>
      </c>
      <c r="JM5" t="s">
        <v>831</v>
      </c>
      <c r="JO5" t="s">
        <v>474</v>
      </c>
      <c r="JP5" t="s">
        <v>132</v>
      </c>
      <c r="JR5" t="s">
        <v>132</v>
      </c>
      <c r="JS5" t="s">
        <v>831</v>
      </c>
      <c r="JU5" t="s">
        <v>474</v>
      </c>
      <c r="JV5" t="s">
        <v>132</v>
      </c>
      <c r="JX5" t="s">
        <v>132</v>
      </c>
      <c r="JY5" t="s">
        <v>118</v>
      </c>
      <c r="KA5" t="s">
        <v>474</v>
      </c>
      <c r="KB5" t="s">
        <v>132</v>
      </c>
      <c r="KD5" t="s">
        <v>132</v>
      </c>
      <c r="KE5" t="s">
        <v>831</v>
      </c>
      <c r="KG5" t="s">
        <v>474</v>
      </c>
      <c r="KH5" t="s">
        <v>132</v>
      </c>
      <c r="KJ5" t="s">
        <v>132</v>
      </c>
      <c r="KK5" t="s">
        <v>118</v>
      </c>
      <c r="KM5" t="s">
        <v>474</v>
      </c>
      <c r="KN5" t="s">
        <v>132</v>
      </c>
      <c r="KP5" t="s">
        <v>132</v>
      </c>
      <c r="KQ5" t="s">
        <v>831</v>
      </c>
      <c r="KS5" t="s">
        <v>474</v>
      </c>
      <c r="KT5" t="s">
        <v>132</v>
      </c>
      <c r="KV5" t="s">
        <v>132</v>
      </c>
      <c r="KW5" t="s">
        <v>118</v>
      </c>
      <c r="KY5" t="s">
        <v>474</v>
      </c>
      <c r="KZ5" t="s">
        <v>132</v>
      </c>
      <c r="LB5" t="s">
        <v>132</v>
      </c>
      <c r="LC5" t="s">
        <v>831</v>
      </c>
      <c r="LE5" t="s">
        <v>474</v>
      </c>
      <c r="LF5" t="s">
        <v>132</v>
      </c>
      <c r="LH5" t="s">
        <v>132</v>
      </c>
      <c r="LI5" t="s">
        <v>831</v>
      </c>
      <c r="LK5" t="s">
        <v>474</v>
      </c>
      <c r="LL5" t="s">
        <v>132</v>
      </c>
      <c r="LN5" t="s">
        <v>132</v>
      </c>
      <c r="LO5" t="s">
        <v>118</v>
      </c>
      <c r="LQ5" t="s">
        <v>474</v>
      </c>
      <c r="LR5" t="s">
        <v>527</v>
      </c>
      <c r="LT5" t="s">
        <v>132</v>
      </c>
      <c r="LU5" t="s">
        <v>132</v>
      </c>
      <c r="LW5" t="s">
        <v>474</v>
      </c>
      <c r="LX5" t="s">
        <v>132</v>
      </c>
      <c r="LZ5" t="s">
        <v>132</v>
      </c>
      <c r="MA5" t="s">
        <v>831</v>
      </c>
      <c r="MC5" t="s">
        <v>474</v>
      </c>
      <c r="MD5" t="s">
        <v>132</v>
      </c>
      <c r="MF5" t="s">
        <v>132</v>
      </c>
      <c r="MG5" t="s">
        <v>831</v>
      </c>
      <c r="MI5" t="s">
        <v>474</v>
      </c>
      <c r="MJ5" t="s">
        <v>132</v>
      </c>
      <c r="ML5" t="s">
        <v>132</v>
      </c>
      <c r="MM5" t="s">
        <v>477</v>
      </c>
      <c r="MO5" t="s">
        <v>474</v>
      </c>
      <c r="MP5" t="s">
        <v>132</v>
      </c>
      <c r="MR5" t="s">
        <v>132</v>
      </c>
      <c r="MS5" t="s">
        <v>831</v>
      </c>
      <c r="MU5" t="s">
        <v>474</v>
      </c>
      <c r="MV5" t="s">
        <v>132</v>
      </c>
      <c r="MX5" t="s">
        <v>132</v>
      </c>
      <c r="MY5" t="s">
        <v>831</v>
      </c>
      <c r="NA5" t="s">
        <v>474</v>
      </c>
      <c r="NB5" t="s">
        <v>132</v>
      </c>
      <c r="ND5" t="s">
        <v>132</v>
      </c>
      <c r="NE5" t="s">
        <v>831</v>
      </c>
      <c r="NG5" t="s">
        <v>474</v>
      </c>
      <c r="NH5" t="s">
        <v>132</v>
      </c>
      <c r="NJ5" t="s">
        <v>132</v>
      </c>
      <c r="NK5" t="s">
        <v>831</v>
      </c>
      <c r="NM5" t="s">
        <v>474</v>
      </c>
      <c r="NN5" t="s">
        <v>132</v>
      </c>
      <c r="NP5" t="s">
        <v>132</v>
      </c>
      <c r="NQ5" t="s">
        <v>831</v>
      </c>
      <c r="NS5" t="s">
        <v>474</v>
      </c>
      <c r="NT5" t="s">
        <v>132</v>
      </c>
      <c r="NV5" t="s">
        <v>132</v>
      </c>
      <c r="NW5" t="s">
        <v>831</v>
      </c>
      <c r="NY5" t="s">
        <v>474</v>
      </c>
      <c r="NZ5" t="s">
        <v>132</v>
      </c>
      <c r="OB5" t="s">
        <v>132</v>
      </c>
      <c r="OC5" t="s">
        <v>831</v>
      </c>
      <c r="OE5" t="s">
        <v>474</v>
      </c>
      <c r="OF5" t="s">
        <v>132</v>
      </c>
      <c r="OH5" t="s">
        <v>132</v>
      </c>
      <c r="OI5" t="s">
        <v>831</v>
      </c>
      <c r="OK5" t="s">
        <v>474</v>
      </c>
      <c r="OL5" t="s">
        <v>132</v>
      </c>
      <c r="ON5" t="s">
        <v>132</v>
      </c>
      <c r="OO5" t="s">
        <v>831</v>
      </c>
      <c r="OQ5" t="s">
        <v>474</v>
      </c>
      <c r="OR5" t="s">
        <v>132</v>
      </c>
      <c r="OT5" t="s">
        <v>132</v>
      </c>
      <c r="OU5" t="s">
        <v>831</v>
      </c>
      <c r="OW5" t="s">
        <v>474</v>
      </c>
      <c r="OX5" t="s">
        <v>132</v>
      </c>
      <c r="OZ5" t="s">
        <v>132</v>
      </c>
      <c r="PA5" t="s">
        <v>831</v>
      </c>
      <c r="PC5" t="s">
        <v>474</v>
      </c>
      <c r="PD5" t="s">
        <v>132</v>
      </c>
      <c r="PF5" t="s">
        <v>132</v>
      </c>
      <c r="PG5" t="s">
        <v>831</v>
      </c>
      <c r="PI5" t="s">
        <v>474</v>
      </c>
      <c r="PJ5" t="s">
        <v>132</v>
      </c>
      <c r="PL5" t="s">
        <v>132</v>
      </c>
      <c r="PM5" t="s">
        <v>831</v>
      </c>
      <c r="PO5" t="s">
        <v>474</v>
      </c>
    </row>
    <row r="6">
      <c r="A6" t="s">
        <v>851</v>
      </c>
      <c r="B6" t="s">
        <v>852</v>
      </c>
      <c r="C6" t="s">
        <v>93</v>
      </c>
      <c r="D6" t="s">
        <v>216</v>
      </c>
      <c r="E6" t="s">
        <v>474</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853</v>
      </c>
      <c r="B7" t="s">
        <v>854</v>
      </c>
      <c r="C7" t="s">
        <v>93</v>
      </c>
      <c r="D7" t="s">
        <v>217</v>
      </c>
      <c r="E7" t="s">
        <v>848</v>
      </c>
      <c r="G7" t="s">
        <v>100</v>
      </c>
      <c r="H7" t="s">
        <v>100</v>
      </c>
      <c r="I7" t="s">
        <v>100</v>
      </c>
      <c r="J7" t="s">
        <v>457</v>
      </c>
      <c r="K7" t="s">
        <v>102</v>
      </c>
      <c r="L7" t="s">
        <v>458</v>
      </c>
      <c r="N7" t="s">
        <v>844</v>
      </c>
      <c r="O7" t="s">
        <v>460</v>
      </c>
      <c r="P7" t="s">
        <v>645</v>
      </c>
      <c r="Q7" t="s">
        <v>462</v>
      </c>
      <c r="R7" t="s">
        <v>844</v>
      </c>
      <c r="S7" t="s">
        <v>464</v>
      </c>
      <c r="T7" t="s">
        <v>465</v>
      </c>
      <c r="U7" t="s">
        <v>465</v>
      </c>
      <c r="V7" t="s">
        <v>844</v>
      </c>
      <c r="W7" t="s">
        <v>521</v>
      </c>
      <c r="X7" t="s">
        <v>464</v>
      </c>
      <c r="Y7" t="s">
        <v>465</v>
      </c>
      <c r="AP7" t="s">
        <v>845</v>
      </c>
      <c r="AQ7" t="s">
        <v>846</v>
      </c>
      <c r="AT7" t="s">
        <v>132</v>
      </c>
      <c r="AU7" t="s">
        <v>470</v>
      </c>
      <c r="AV7" t="s">
        <v>132</v>
      </c>
      <c r="AW7" t="s">
        <v>470</v>
      </c>
      <c r="BR7" t="s">
        <v>844</v>
      </c>
      <c r="BS7" t="s">
        <v>847</v>
      </c>
      <c r="BT7" t="s">
        <v>829</v>
      </c>
      <c r="BX7" t="s">
        <v>132</v>
      </c>
      <c r="BY7" t="s">
        <v>470</v>
      </c>
      <c r="BZ7" t="s">
        <v>132</v>
      </c>
      <c r="CA7" t="s">
        <v>470</v>
      </c>
      <c r="CB7" t="s">
        <v>102</v>
      </c>
      <c r="DJ7" t="s">
        <v>132</v>
      </c>
      <c r="DL7" t="s">
        <v>132</v>
      </c>
      <c r="DM7" t="s">
        <v>118</v>
      </c>
      <c r="DO7" t="s">
        <v>474</v>
      </c>
      <c r="DP7" t="s">
        <v>132</v>
      </c>
      <c r="DR7" t="s">
        <v>132</v>
      </c>
      <c r="DS7" t="s">
        <v>831</v>
      </c>
      <c r="DU7" t="s">
        <v>474</v>
      </c>
      <c r="DV7" t="s">
        <v>132</v>
      </c>
      <c r="DX7" t="s">
        <v>132</v>
      </c>
      <c r="DY7" t="s">
        <v>831</v>
      </c>
      <c r="EA7" t="s">
        <v>474</v>
      </c>
      <c r="EB7" t="s">
        <v>132</v>
      </c>
      <c r="ED7" t="s">
        <v>132</v>
      </c>
      <c r="EE7" t="s">
        <v>831</v>
      </c>
      <c r="EG7" t="s">
        <v>474</v>
      </c>
      <c r="EH7" t="s">
        <v>132</v>
      </c>
      <c r="EJ7" t="s">
        <v>132</v>
      </c>
      <c r="EK7" t="s">
        <v>831</v>
      </c>
      <c r="EM7" t="s">
        <v>474</v>
      </c>
      <c r="EN7" t="s">
        <v>132</v>
      </c>
      <c r="EP7" t="s">
        <v>132</v>
      </c>
      <c r="EQ7" t="s">
        <v>831</v>
      </c>
      <c r="ES7" t="s">
        <v>474</v>
      </c>
      <c r="ET7" t="s">
        <v>545</v>
      </c>
      <c r="EV7" t="s">
        <v>132</v>
      </c>
      <c r="EW7" t="s">
        <v>132</v>
      </c>
      <c r="EY7" t="s">
        <v>474</v>
      </c>
      <c r="EZ7" t="s">
        <v>132</v>
      </c>
      <c r="FB7" t="s">
        <v>132</v>
      </c>
      <c r="FC7" t="s">
        <v>831</v>
      </c>
      <c r="FE7" t="s">
        <v>474</v>
      </c>
      <c r="FF7" t="s">
        <v>132</v>
      </c>
      <c r="FH7" t="s">
        <v>132</v>
      </c>
      <c r="FI7" t="s">
        <v>831</v>
      </c>
      <c r="FK7" t="s">
        <v>831</v>
      </c>
      <c r="FL7" t="s">
        <v>132</v>
      </c>
      <c r="FN7" t="s">
        <v>132</v>
      </c>
      <c r="FO7" t="s">
        <v>831</v>
      </c>
      <c r="FQ7" t="s">
        <v>831</v>
      </c>
      <c r="FR7" t="s">
        <v>132</v>
      </c>
      <c r="FT7" t="s">
        <v>132</v>
      </c>
      <c r="FU7" t="s">
        <v>831</v>
      </c>
      <c r="FW7" t="s">
        <v>474</v>
      </c>
      <c r="FX7" t="s">
        <v>132</v>
      </c>
      <c r="FZ7" t="s">
        <v>132</v>
      </c>
      <c r="GA7" t="s">
        <v>831</v>
      </c>
      <c r="GC7" t="s">
        <v>474</v>
      </c>
      <c r="GD7" t="s">
        <v>132</v>
      </c>
      <c r="GF7" t="s">
        <v>132</v>
      </c>
      <c r="GG7" t="s">
        <v>831</v>
      </c>
      <c r="GI7" t="s">
        <v>474</v>
      </c>
      <c r="GJ7" t="s">
        <v>132</v>
      </c>
      <c r="GL7" t="s">
        <v>132</v>
      </c>
      <c r="GM7" t="s">
        <v>118</v>
      </c>
      <c r="GO7" t="s">
        <v>474</v>
      </c>
      <c r="GP7" t="s">
        <v>132</v>
      </c>
      <c r="GR7" t="s">
        <v>132</v>
      </c>
      <c r="GS7" t="s">
        <v>831</v>
      </c>
      <c r="GU7" t="s">
        <v>474</v>
      </c>
      <c r="GV7" t="s">
        <v>132</v>
      </c>
      <c r="GX7" t="s">
        <v>132</v>
      </c>
      <c r="GY7" t="s">
        <v>831</v>
      </c>
      <c r="HA7" t="s">
        <v>474</v>
      </c>
      <c r="HB7" t="s">
        <v>132</v>
      </c>
      <c r="HD7" t="s">
        <v>132</v>
      </c>
      <c r="HE7" t="s">
        <v>831</v>
      </c>
      <c r="HG7" t="s">
        <v>474</v>
      </c>
      <c r="HH7" t="s">
        <v>132</v>
      </c>
      <c r="HJ7" t="s">
        <v>132</v>
      </c>
      <c r="HK7" t="s">
        <v>831</v>
      </c>
      <c r="HM7" t="s">
        <v>474</v>
      </c>
      <c r="HN7" t="s">
        <v>132</v>
      </c>
      <c r="HP7" t="s">
        <v>132</v>
      </c>
      <c r="HQ7" t="s">
        <v>831</v>
      </c>
      <c r="HS7" t="s">
        <v>474</v>
      </c>
      <c r="HT7" t="s">
        <v>638</v>
      </c>
      <c r="HV7" t="s">
        <v>132</v>
      </c>
      <c r="HW7" t="s">
        <v>132</v>
      </c>
      <c r="HY7" t="s">
        <v>474</v>
      </c>
      <c r="HZ7" t="s">
        <v>849</v>
      </c>
      <c r="IB7" t="s">
        <v>132</v>
      </c>
      <c r="IC7" t="s">
        <v>132</v>
      </c>
      <c r="IE7" t="s">
        <v>474</v>
      </c>
      <c r="IF7" t="s">
        <v>132</v>
      </c>
      <c r="IH7" t="s">
        <v>132</v>
      </c>
      <c r="II7" t="s">
        <v>475</v>
      </c>
      <c r="IK7" t="s">
        <v>474</v>
      </c>
      <c r="IL7" t="s">
        <v>132</v>
      </c>
      <c r="IN7" t="s">
        <v>132</v>
      </c>
      <c r="IO7" t="s">
        <v>477</v>
      </c>
      <c r="IQ7" t="s">
        <v>474</v>
      </c>
      <c r="IR7" t="s">
        <v>132</v>
      </c>
      <c r="IT7" t="s">
        <v>132</v>
      </c>
      <c r="IU7" t="s">
        <v>831</v>
      </c>
      <c r="IW7" t="s">
        <v>474</v>
      </c>
      <c r="IX7" t="s">
        <v>132</v>
      </c>
      <c r="IZ7" t="s">
        <v>132</v>
      </c>
      <c r="JA7" t="s">
        <v>831</v>
      </c>
      <c r="JC7" t="s">
        <v>474</v>
      </c>
      <c r="JD7" t="s">
        <v>132</v>
      </c>
      <c r="JF7" t="s">
        <v>132</v>
      </c>
      <c r="JG7" t="s">
        <v>831</v>
      </c>
      <c r="JI7" t="s">
        <v>474</v>
      </c>
      <c r="JJ7" t="s">
        <v>132</v>
      </c>
      <c r="JL7" t="s">
        <v>132</v>
      </c>
      <c r="JM7" t="s">
        <v>831</v>
      </c>
      <c r="JO7" t="s">
        <v>474</v>
      </c>
      <c r="JP7" t="s">
        <v>132</v>
      </c>
      <c r="JR7" t="s">
        <v>132</v>
      </c>
      <c r="JS7" t="s">
        <v>831</v>
      </c>
      <c r="JU7" t="s">
        <v>474</v>
      </c>
      <c r="JV7" t="s">
        <v>132</v>
      </c>
      <c r="JX7" t="s">
        <v>132</v>
      </c>
      <c r="JY7" t="s">
        <v>118</v>
      </c>
      <c r="KA7" t="s">
        <v>474</v>
      </c>
      <c r="KB7" t="s">
        <v>132</v>
      </c>
      <c r="KD7" t="s">
        <v>132</v>
      </c>
      <c r="KE7" t="s">
        <v>831</v>
      </c>
      <c r="KG7" t="s">
        <v>474</v>
      </c>
      <c r="KH7" t="s">
        <v>132</v>
      </c>
      <c r="KJ7" t="s">
        <v>132</v>
      </c>
      <c r="KK7" t="s">
        <v>118</v>
      </c>
      <c r="KM7" t="s">
        <v>474</v>
      </c>
      <c r="KN7" t="s">
        <v>132</v>
      </c>
      <c r="KP7" t="s">
        <v>132</v>
      </c>
      <c r="KQ7" t="s">
        <v>831</v>
      </c>
      <c r="KS7" t="s">
        <v>474</v>
      </c>
      <c r="KT7" t="s">
        <v>132</v>
      </c>
      <c r="KV7" t="s">
        <v>132</v>
      </c>
      <c r="KW7" t="s">
        <v>118</v>
      </c>
      <c r="KY7" t="s">
        <v>474</v>
      </c>
      <c r="KZ7" t="s">
        <v>132</v>
      </c>
      <c r="LB7" t="s">
        <v>132</v>
      </c>
      <c r="LC7" t="s">
        <v>831</v>
      </c>
      <c r="LE7" t="s">
        <v>474</v>
      </c>
      <c r="LF7" t="s">
        <v>132</v>
      </c>
      <c r="LH7" t="s">
        <v>132</v>
      </c>
      <c r="LI7" t="s">
        <v>831</v>
      </c>
      <c r="LK7" t="s">
        <v>474</v>
      </c>
      <c r="LL7" t="s">
        <v>132</v>
      </c>
      <c r="LN7" t="s">
        <v>132</v>
      </c>
      <c r="LO7" t="s">
        <v>118</v>
      </c>
      <c r="LQ7" t="s">
        <v>474</v>
      </c>
      <c r="LR7" t="s">
        <v>527</v>
      </c>
      <c r="LT7" t="s">
        <v>132</v>
      </c>
      <c r="LU7" t="s">
        <v>132</v>
      </c>
      <c r="LW7" t="s">
        <v>474</v>
      </c>
      <c r="LX7" t="s">
        <v>132</v>
      </c>
      <c r="LZ7" t="s">
        <v>132</v>
      </c>
      <c r="MA7" t="s">
        <v>831</v>
      </c>
      <c r="MC7" t="s">
        <v>474</v>
      </c>
      <c r="MD7" t="s">
        <v>132</v>
      </c>
      <c r="MF7" t="s">
        <v>132</v>
      </c>
      <c r="MG7" t="s">
        <v>831</v>
      </c>
      <c r="MI7" t="s">
        <v>474</v>
      </c>
      <c r="MJ7" t="s">
        <v>132</v>
      </c>
      <c r="ML7" t="s">
        <v>132</v>
      </c>
      <c r="MM7" t="s">
        <v>477</v>
      </c>
      <c r="MO7" t="s">
        <v>474</v>
      </c>
      <c r="MP7" t="s">
        <v>132</v>
      </c>
      <c r="MR7" t="s">
        <v>132</v>
      </c>
      <c r="MS7" t="s">
        <v>831</v>
      </c>
      <c r="MU7" t="s">
        <v>474</v>
      </c>
      <c r="MV7" t="s">
        <v>132</v>
      </c>
      <c r="MX7" t="s">
        <v>132</v>
      </c>
      <c r="MY7" t="s">
        <v>831</v>
      </c>
      <c r="NA7" t="s">
        <v>474</v>
      </c>
      <c r="NB7" t="s">
        <v>132</v>
      </c>
      <c r="ND7" t="s">
        <v>132</v>
      </c>
      <c r="NE7" t="s">
        <v>831</v>
      </c>
      <c r="NG7" t="s">
        <v>474</v>
      </c>
      <c r="NH7" t="s">
        <v>132</v>
      </c>
      <c r="NJ7" t="s">
        <v>132</v>
      </c>
      <c r="NK7" t="s">
        <v>831</v>
      </c>
      <c r="NM7" t="s">
        <v>474</v>
      </c>
      <c r="NN7" t="s">
        <v>132</v>
      </c>
      <c r="NP7" t="s">
        <v>132</v>
      </c>
      <c r="NQ7" t="s">
        <v>831</v>
      </c>
      <c r="NS7" t="s">
        <v>474</v>
      </c>
      <c r="NT7" t="s">
        <v>132</v>
      </c>
      <c r="NV7" t="s">
        <v>132</v>
      </c>
      <c r="NW7" t="s">
        <v>831</v>
      </c>
      <c r="NY7" t="s">
        <v>474</v>
      </c>
      <c r="NZ7" t="s">
        <v>132</v>
      </c>
      <c r="OB7" t="s">
        <v>132</v>
      </c>
      <c r="OC7" t="s">
        <v>831</v>
      </c>
      <c r="OE7" t="s">
        <v>474</v>
      </c>
      <c r="OF7" t="s">
        <v>132</v>
      </c>
      <c r="OH7" t="s">
        <v>132</v>
      </c>
      <c r="OI7" t="s">
        <v>831</v>
      </c>
      <c r="OK7" t="s">
        <v>474</v>
      </c>
      <c r="OL7" t="s">
        <v>132</v>
      </c>
      <c r="ON7" t="s">
        <v>132</v>
      </c>
      <c r="OO7" t="s">
        <v>831</v>
      </c>
      <c r="OQ7" t="s">
        <v>474</v>
      </c>
      <c r="OR7" t="s">
        <v>132</v>
      </c>
      <c r="OT7" t="s">
        <v>132</v>
      </c>
      <c r="OU7" t="s">
        <v>831</v>
      </c>
      <c r="OW7" t="s">
        <v>474</v>
      </c>
      <c r="OX7" t="s">
        <v>132</v>
      </c>
      <c r="OZ7" t="s">
        <v>132</v>
      </c>
      <c r="PA7" t="s">
        <v>831</v>
      </c>
      <c r="PC7" t="s">
        <v>474</v>
      </c>
      <c r="PD7" t="s">
        <v>132</v>
      </c>
      <c r="PF7" t="s">
        <v>132</v>
      </c>
      <c r="PG7" t="s">
        <v>831</v>
      </c>
      <c r="PI7" t="s">
        <v>474</v>
      </c>
      <c r="PJ7" t="s">
        <v>132</v>
      </c>
      <c r="PL7" t="s">
        <v>132</v>
      </c>
      <c r="PM7" t="s">
        <v>831</v>
      </c>
      <c r="PO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855</v>
      </c>
      <c r="B8" s="16" t="s">
        <v>856</v>
      </c>
      <c r="C8" s="16" t="s">
        <v>447</v>
      </c>
      <c r="D8" s="16" t="s">
        <v>448</v>
      </c>
      <c r="E8" s="16" t="s">
        <v>449</v>
      </c>
      <c r="F8" s="48" t="s">
        <v>857</v>
      </c>
      <c r="G8" s="16" t="s">
        <v>128</v>
      </c>
      <c r="H8" s="16" t="s">
        <v>107</v>
      </c>
      <c r="I8" s="16" t="s">
        <v>93</v>
      </c>
      <c r="J8" s="16" t="s">
        <v>348</v>
      </c>
      <c r="K8" s="49" t="s">
        <v>102</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858</v>
      </c>
      <c r="B4" t="s">
        <v>859</v>
      </c>
      <c r="C4" t="s">
        <v>93</v>
      </c>
      <c r="D4" t="s">
        <v>825</v>
      </c>
      <c r="F4" t="s">
        <v>862</v>
      </c>
      <c r="G4" t="s">
        <v>100</v>
      </c>
      <c r="H4" t="s">
        <v>100</v>
      </c>
      <c r="I4" t="s">
        <v>100</v>
      </c>
      <c r="J4" t="s">
        <v>457</v>
      </c>
      <c r="K4" t="s">
        <v>102</v>
      </c>
      <c r="L4" t="s">
        <v>458</v>
      </c>
      <c r="N4" t="s">
        <v>674</v>
      </c>
      <c r="O4" t="s">
        <v>465</v>
      </c>
      <c r="P4" t="s">
        <v>465</v>
      </c>
      <c r="Q4" t="s">
        <v>462</v>
      </c>
      <c r="R4" t="s">
        <v>464</v>
      </c>
      <c r="S4" t="s">
        <v>460</v>
      </c>
      <c r="T4" t="s">
        <v>465</v>
      </c>
      <c r="U4" t="s">
        <v>465</v>
      </c>
      <c r="V4" t="s">
        <v>674</v>
      </c>
      <c r="W4" t="s">
        <v>460</v>
      </c>
      <c r="X4" t="s">
        <v>460</v>
      </c>
      <c r="Y4" t="s">
        <v>465</v>
      </c>
      <c r="AP4" t="s">
        <v>860</v>
      </c>
      <c r="AQ4" t="s">
        <v>861</v>
      </c>
      <c r="AT4" t="s">
        <v>132</v>
      </c>
      <c r="AU4" t="s">
        <v>470</v>
      </c>
      <c r="AV4" t="s">
        <v>132</v>
      </c>
      <c r="AW4" t="s">
        <v>470</v>
      </c>
      <c r="BR4" t="s">
        <v>674</v>
      </c>
      <c r="BS4" t="s">
        <v>675</v>
      </c>
      <c r="BT4" t="s">
        <v>624</v>
      </c>
      <c r="BX4" t="s">
        <v>132</v>
      </c>
      <c r="BY4" t="s">
        <v>470</v>
      </c>
      <c r="BZ4" t="s">
        <v>132</v>
      </c>
      <c r="CA4" t="s">
        <v>470</v>
      </c>
      <c r="CB4" t="s">
        <v>102</v>
      </c>
      <c r="DJ4" t="s">
        <v>811</v>
      </c>
      <c r="DL4" t="s">
        <v>132</v>
      </c>
      <c r="DM4" t="s">
        <v>132</v>
      </c>
      <c r="DO4" t="s">
        <v>474</v>
      </c>
      <c r="DP4" t="s">
        <v>626</v>
      </c>
      <c r="DR4" t="s">
        <v>132</v>
      </c>
      <c r="DS4" t="s">
        <v>132</v>
      </c>
      <c r="DU4" t="s">
        <v>474</v>
      </c>
      <c r="DV4" t="s">
        <v>132</v>
      </c>
      <c r="DX4" t="s">
        <v>132</v>
      </c>
      <c r="DY4" t="s">
        <v>627</v>
      </c>
      <c r="EA4" t="s">
        <v>474</v>
      </c>
      <c r="EB4" t="s">
        <v>132</v>
      </c>
      <c r="ED4" t="s">
        <v>132</v>
      </c>
      <c r="EE4" t="s">
        <v>863</v>
      </c>
      <c r="EG4" t="s">
        <v>474</v>
      </c>
      <c r="EH4" t="s">
        <v>132</v>
      </c>
      <c r="EJ4" t="s">
        <v>132</v>
      </c>
      <c r="EK4" t="s">
        <v>863</v>
      </c>
      <c r="EM4" t="s">
        <v>474</v>
      </c>
      <c r="EN4" t="s">
        <v>132</v>
      </c>
      <c r="EP4" t="s">
        <v>132</v>
      </c>
      <c r="EQ4" t="s">
        <v>627</v>
      </c>
      <c r="ES4" t="s">
        <v>474</v>
      </c>
      <c r="ET4" t="s">
        <v>782</v>
      </c>
      <c r="EV4" t="s">
        <v>132</v>
      </c>
      <c r="EW4" t="s">
        <v>132</v>
      </c>
      <c r="EY4" t="s">
        <v>474</v>
      </c>
      <c r="EZ4" t="s">
        <v>132</v>
      </c>
      <c r="FB4" t="s">
        <v>132</v>
      </c>
      <c r="FC4" t="s">
        <v>627</v>
      </c>
      <c r="FE4" t="s">
        <v>474</v>
      </c>
      <c r="FF4" t="s">
        <v>132</v>
      </c>
      <c r="FH4" t="s">
        <v>132</v>
      </c>
      <c r="FI4" t="s">
        <v>863</v>
      </c>
      <c r="FK4" t="s">
        <v>627</v>
      </c>
      <c r="FL4" t="s">
        <v>132</v>
      </c>
      <c r="FN4" t="s">
        <v>132</v>
      </c>
      <c r="FO4" t="s">
        <v>627</v>
      </c>
      <c r="FQ4" t="s">
        <v>627</v>
      </c>
      <c r="FR4" t="s">
        <v>132</v>
      </c>
      <c r="FT4" t="s">
        <v>132</v>
      </c>
      <c r="FU4" t="s">
        <v>863</v>
      </c>
      <c r="FW4" t="s">
        <v>474</v>
      </c>
      <c r="FX4" t="s">
        <v>132</v>
      </c>
      <c r="FZ4" t="s">
        <v>132</v>
      </c>
      <c r="GA4" t="s">
        <v>627</v>
      </c>
      <c r="GC4" t="s">
        <v>474</v>
      </c>
      <c r="GD4" t="s">
        <v>132</v>
      </c>
      <c r="GF4" t="s">
        <v>132</v>
      </c>
      <c r="GG4" t="s">
        <v>863</v>
      </c>
      <c r="GI4" t="s">
        <v>474</v>
      </c>
      <c r="GJ4" t="s">
        <v>132</v>
      </c>
      <c r="GL4" t="s">
        <v>132</v>
      </c>
      <c r="GM4" t="s">
        <v>118</v>
      </c>
      <c r="GO4" t="s">
        <v>474</v>
      </c>
      <c r="GP4" t="s">
        <v>132</v>
      </c>
      <c r="GR4" t="s">
        <v>132</v>
      </c>
      <c r="GS4" t="s">
        <v>627</v>
      </c>
      <c r="GU4" t="s">
        <v>474</v>
      </c>
      <c r="GV4" t="s">
        <v>811</v>
      </c>
      <c r="GX4" t="s">
        <v>132</v>
      </c>
      <c r="GY4" t="s">
        <v>132</v>
      </c>
      <c r="HA4" t="s">
        <v>474</v>
      </c>
      <c r="HB4" t="s">
        <v>132</v>
      </c>
      <c r="HD4" t="s">
        <v>132</v>
      </c>
      <c r="HE4" t="s">
        <v>863</v>
      </c>
      <c r="HG4" t="s">
        <v>474</v>
      </c>
      <c r="HH4" t="s">
        <v>811</v>
      </c>
      <c r="HJ4" t="s">
        <v>132</v>
      </c>
      <c r="HK4" t="s">
        <v>132</v>
      </c>
      <c r="HM4" t="s">
        <v>474</v>
      </c>
      <c r="HN4" t="s">
        <v>132</v>
      </c>
      <c r="HP4" t="s">
        <v>132</v>
      </c>
      <c r="HQ4" t="s">
        <v>863</v>
      </c>
      <c r="HS4" t="s">
        <v>474</v>
      </c>
      <c r="HT4" t="s">
        <v>527</v>
      </c>
      <c r="HV4" t="s">
        <v>132</v>
      </c>
      <c r="HW4" t="s">
        <v>132</v>
      </c>
      <c r="HY4" t="s">
        <v>474</v>
      </c>
      <c r="HZ4" t="s">
        <v>811</v>
      </c>
      <c r="IB4" t="s">
        <v>132</v>
      </c>
      <c r="IC4" t="s">
        <v>132</v>
      </c>
      <c r="IE4" t="s">
        <v>474</v>
      </c>
      <c r="IF4" t="s">
        <v>626</v>
      </c>
      <c r="IH4" t="s">
        <v>132</v>
      </c>
      <c r="II4" t="s">
        <v>132</v>
      </c>
      <c r="IK4" t="s">
        <v>474</v>
      </c>
      <c r="IL4" t="s">
        <v>832</v>
      </c>
      <c r="IN4" t="s">
        <v>132</v>
      </c>
      <c r="IO4" t="s">
        <v>132</v>
      </c>
      <c r="IQ4" t="s">
        <v>474</v>
      </c>
      <c r="IR4" t="s">
        <v>811</v>
      </c>
      <c r="IT4" t="s">
        <v>132</v>
      </c>
      <c r="IU4" t="s">
        <v>132</v>
      </c>
      <c r="IW4" t="s">
        <v>474</v>
      </c>
      <c r="IX4" t="s">
        <v>811</v>
      </c>
      <c r="IZ4" t="s">
        <v>132</v>
      </c>
      <c r="JA4" t="s">
        <v>132</v>
      </c>
      <c r="JC4" t="s">
        <v>474</v>
      </c>
      <c r="JD4" t="s">
        <v>132</v>
      </c>
      <c r="JF4" t="s">
        <v>132</v>
      </c>
      <c r="JG4" t="s">
        <v>627</v>
      </c>
      <c r="JI4" t="s">
        <v>474</v>
      </c>
      <c r="JJ4" t="s">
        <v>132</v>
      </c>
      <c r="JL4" t="s">
        <v>132</v>
      </c>
      <c r="JM4" t="s">
        <v>627</v>
      </c>
      <c r="JO4" t="s">
        <v>474</v>
      </c>
      <c r="JP4" t="s">
        <v>132</v>
      </c>
      <c r="JR4" t="s">
        <v>132</v>
      </c>
      <c r="JS4" t="s">
        <v>863</v>
      </c>
      <c r="JU4" t="s">
        <v>474</v>
      </c>
      <c r="JV4" t="s">
        <v>132</v>
      </c>
      <c r="JX4" t="s">
        <v>132</v>
      </c>
      <c r="JY4" t="s">
        <v>485</v>
      </c>
      <c r="KA4" t="s">
        <v>474</v>
      </c>
      <c r="KB4" t="s">
        <v>132</v>
      </c>
      <c r="KD4" t="s">
        <v>132</v>
      </c>
      <c r="KE4" t="s">
        <v>627</v>
      </c>
      <c r="KG4" t="s">
        <v>474</v>
      </c>
      <c r="KH4" t="s">
        <v>132</v>
      </c>
      <c r="KJ4" t="s">
        <v>132</v>
      </c>
      <c r="KK4" t="s">
        <v>118</v>
      </c>
      <c r="KM4" t="s">
        <v>474</v>
      </c>
      <c r="KN4" t="s">
        <v>132</v>
      </c>
      <c r="KP4" t="s">
        <v>132</v>
      </c>
      <c r="KQ4" t="s">
        <v>627</v>
      </c>
      <c r="KS4" t="s">
        <v>474</v>
      </c>
      <c r="KT4" t="s">
        <v>132</v>
      </c>
      <c r="KV4" t="s">
        <v>132</v>
      </c>
      <c r="KW4" t="s">
        <v>118</v>
      </c>
      <c r="KY4" t="s">
        <v>474</v>
      </c>
      <c r="KZ4" t="s">
        <v>811</v>
      </c>
      <c r="LB4" t="s">
        <v>132</v>
      </c>
      <c r="LC4" t="s">
        <v>132</v>
      </c>
      <c r="LE4" t="s">
        <v>474</v>
      </c>
      <c r="LF4" t="s">
        <v>811</v>
      </c>
      <c r="LH4" t="s">
        <v>132</v>
      </c>
      <c r="LI4" t="s">
        <v>132</v>
      </c>
      <c r="LK4" t="s">
        <v>474</v>
      </c>
      <c r="LL4" t="s">
        <v>132</v>
      </c>
      <c r="LN4" t="s">
        <v>132</v>
      </c>
      <c r="LO4" t="s">
        <v>118</v>
      </c>
      <c r="LQ4" t="s">
        <v>474</v>
      </c>
      <c r="LR4" t="s">
        <v>132</v>
      </c>
      <c r="LT4" t="s">
        <v>132</v>
      </c>
      <c r="LU4" t="s">
        <v>863</v>
      </c>
      <c r="LW4" t="s">
        <v>474</v>
      </c>
      <c r="LX4" t="s">
        <v>132</v>
      </c>
      <c r="LZ4" t="s">
        <v>132</v>
      </c>
      <c r="MA4" t="s">
        <v>863</v>
      </c>
      <c r="MC4" t="s">
        <v>474</v>
      </c>
      <c r="MD4" t="s">
        <v>132</v>
      </c>
      <c r="MF4" t="s">
        <v>132</v>
      </c>
      <c r="MG4" t="s">
        <v>627</v>
      </c>
      <c r="MI4" t="s">
        <v>474</v>
      </c>
      <c r="MJ4" t="s">
        <v>132</v>
      </c>
      <c r="ML4" t="s">
        <v>132</v>
      </c>
      <c r="MM4" t="s">
        <v>477</v>
      </c>
      <c r="MO4" t="s">
        <v>474</v>
      </c>
      <c r="MP4" t="s">
        <v>132</v>
      </c>
      <c r="MR4" t="s">
        <v>132</v>
      </c>
      <c r="MS4" t="s">
        <v>627</v>
      </c>
      <c r="MU4" t="s">
        <v>474</v>
      </c>
      <c r="MV4" t="s">
        <v>132</v>
      </c>
      <c r="MX4" t="s">
        <v>132</v>
      </c>
      <c r="MY4" t="s">
        <v>627</v>
      </c>
      <c r="NA4" t="s">
        <v>474</v>
      </c>
      <c r="NB4" t="s">
        <v>132</v>
      </c>
      <c r="ND4" t="s">
        <v>132</v>
      </c>
      <c r="NE4" t="s">
        <v>627</v>
      </c>
      <c r="NG4" t="s">
        <v>474</v>
      </c>
      <c r="NH4" t="s">
        <v>132</v>
      </c>
      <c r="NJ4" t="s">
        <v>132</v>
      </c>
      <c r="NK4" t="s">
        <v>627</v>
      </c>
      <c r="NM4" t="s">
        <v>474</v>
      </c>
      <c r="NN4" t="s">
        <v>626</v>
      </c>
      <c r="NP4" t="s">
        <v>132</v>
      </c>
      <c r="NQ4" t="s">
        <v>132</v>
      </c>
      <c r="NS4" t="s">
        <v>474</v>
      </c>
      <c r="NT4" t="s">
        <v>132</v>
      </c>
      <c r="NV4" t="s">
        <v>132</v>
      </c>
      <c r="NW4" t="s">
        <v>627</v>
      </c>
      <c r="NY4" t="s">
        <v>474</v>
      </c>
      <c r="NZ4" t="s">
        <v>132</v>
      </c>
      <c r="OB4" t="s">
        <v>132</v>
      </c>
      <c r="OC4" t="s">
        <v>627</v>
      </c>
      <c r="OE4" t="s">
        <v>474</v>
      </c>
      <c r="OF4" t="s">
        <v>132</v>
      </c>
      <c r="OH4" t="s">
        <v>132</v>
      </c>
      <c r="OI4" t="s">
        <v>627</v>
      </c>
      <c r="OK4" t="s">
        <v>474</v>
      </c>
      <c r="OL4" t="s">
        <v>132</v>
      </c>
      <c r="ON4" t="s">
        <v>132</v>
      </c>
      <c r="OO4" t="s">
        <v>627</v>
      </c>
      <c r="OQ4" t="s">
        <v>474</v>
      </c>
      <c r="OR4" t="s">
        <v>132</v>
      </c>
      <c r="OT4" t="s">
        <v>132</v>
      </c>
      <c r="OU4" t="s">
        <v>627</v>
      </c>
      <c r="OW4" t="s">
        <v>474</v>
      </c>
      <c r="OX4" t="s">
        <v>132</v>
      </c>
      <c r="OZ4" t="s">
        <v>132</v>
      </c>
      <c r="PA4" t="s">
        <v>627</v>
      </c>
      <c r="PC4" t="s">
        <v>474</v>
      </c>
      <c r="PD4" t="s">
        <v>132</v>
      </c>
      <c r="PF4" t="s">
        <v>132</v>
      </c>
      <c r="PG4" t="s">
        <v>627</v>
      </c>
      <c r="PI4" t="s">
        <v>474</v>
      </c>
      <c r="PJ4" t="s">
        <v>132</v>
      </c>
      <c r="PL4" t="s">
        <v>132</v>
      </c>
      <c r="PM4" t="s">
        <v>627</v>
      </c>
      <c r="PO4" t="s">
        <v>474</v>
      </c>
    </row>
    <row r="5">
      <c r="A5" t="s">
        <v>864</v>
      </c>
      <c r="B5" t="s">
        <v>856</v>
      </c>
      <c r="C5" t="s">
        <v>93</v>
      </c>
      <c r="D5" t="s">
        <v>834</v>
      </c>
      <c r="F5" t="s">
        <v>862</v>
      </c>
      <c r="G5" t="s">
        <v>100</v>
      </c>
      <c r="H5" t="s">
        <v>100</v>
      </c>
      <c r="I5" t="s">
        <v>100</v>
      </c>
      <c r="J5" t="s">
        <v>457</v>
      </c>
      <c r="K5" t="s">
        <v>102</v>
      </c>
      <c r="L5" t="s">
        <v>458</v>
      </c>
      <c r="N5" t="s">
        <v>674</v>
      </c>
      <c r="O5" t="s">
        <v>465</v>
      </c>
      <c r="P5" t="s">
        <v>465</v>
      </c>
      <c r="Q5" t="s">
        <v>462</v>
      </c>
      <c r="R5" t="s">
        <v>464</v>
      </c>
      <c r="S5" t="s">
        <v>460</v>
      </c>
      <c r="T5" t="s">
        <v>465</v>
      </c>
      <c r="U5" t="s">
        <v>465</v>
      </c>
      <c r="V5" t="s">
        <v>674</v>
      </c>
      <c r="W5" t="s">
        <v>460</v>
      </c>
      <c r="X5" t="s">
        <v>460</v>
      </c>
      <c r="Y5" t="s">
        <v>465</v>
      </c>
      <c r="AP5" t="s">
        <v>860</v>
      </c>
      <c r="AQ5" t="s">
        <v>861</v>
      </c>
      <c r="AT5" t="s">
        <v>132</v>
      </c>
      <c r="AU5" t="s">
        <v>470</v>
      </c>
      <c r="AV5" t="s">
        <v>132</v>
      </c>
      <c r="AW5" t="s">
        <v>470</v>
      </c>
      <c r="BR5" t="s">
        <v>674</v>
      </c>
      <c r="BS5" t="s">
        <v>675</v>
      </c>
      <c r="BT5" t="s">
        <v>624</v>
      </c>
      <c r="BX5" t="s">
        <v>132</v>
      </c>
      <c r="BY5" t="s">
        <v>470</v>
      </c>
      <c r="BZ5" t="s">
        <v>132</v>
      </c>
      <c r="CA5" t="s">
        <v>470</v>
      </c>
      <c r="CB5" t="s">
        <v>102</v>
      </c>
      <c r="DJ5" t="s">
        <v>811</v>
      </c>
      <c r="DL5" t="s">
        <v>132</v>
      </c>
      <c r="DM5" t="s">
        <v>132</v>
      </c>
      <c r="DO5" t="s">
        <v>474</v>
      </c>
      <c r="DP5" t="s">
        <v>626</v>
      </c>
      <c r="DR5" t="s">
        <v>132</v>
      </c>
      <c r="DS5" t="s">
        <v>132</v>
      </c>
      <c r="DU5" t="s">
        <v>474</v>
      </c>
      <c r="DV5" t="s">
        <v>132</v>
      </c>
      <c r="DX5" t="s">
        <v>132</v>
      </c>
      <c r="DY5" t="s">
        <v>627</v>
      </c>
      <c r="EA5" t="s">
        <v>474</v>
      </c>
      <c r="EB5" t="s">
        <v>132</v>
      </c>
      <c r="ED5" t="s">
        <v>132</v>
      </c>
      <c r="EE5" t="s">
        <v>863</v>
      </c>
      <c r="EG5" t="s">
        <v>474</v>
      </c>
      <c r="EH5" t="s">
        <v>132</v>
      </c>
      <c r="EJ5" t="s">
        <v>132</v>
      </c>
      <c r="EK5" t="s">
        <v>863</v>
      </c>
      <c r="EM5" t="s">
        <v>474</v>
      </c>
      <c r="EN5" t="s">
        <v>132</v>
      </c>
      <c r="EP5" t="s">
        <v>132</v>
      </c>
      <c r="EQ5" t="s">
        <v>627</v>
      </c>
      <c r="ES5" t="s">
        <v>474</v>
      </c>
      <c r="ET5" t="s">
        <v>782</v>
      </c>
      <c r="EV5" t="s">
        <v>132</v>
      </c>
      <c r="EW5" t="s">
        <v>132</v>
      </c>
      <c r="EY5" t="s">
        <v>474</v>
      </c>
      <c r="EZ5" t="s">
        <v>132</v>
      </c>
      <c r="FB5" t="s">
        <v>132</v>
      </c>
      <c r="FC5" t="s">
        <v>627</v>
      </c>
      <c r="FE5" t="s">
        <v>474</v>
      </c>
      <c r="FF5" t="s">
        <v>132</v>
      </c>
      <c r="FH5" t="s">
        <v>132</v>
      </c>
      <c r="FI5" t="s">
        <v>863</v>
      </c>
      <c r="FK5" t="s">
        <v>627</v>
      </c>
      <c r="FL5" t="s">
        <v>132</v>
      </c>
      <c r="FN5" t="s">
        <v>132</v>
      </c>
      <c r="FO5" t="s">
        <v>627</v>
      </c>
      <c r="FQ5" t="s">
        <v>627</v>
      </c>
      <c r="FR5" t="s">
        <v>132</v>
      </c>
      <c r="FT5" t="s">
        <v>132</v>
      </c>
      <c r="FU5" t="s">
        <v>863</v>
      </c>
      <c r="FW5" t="s">
        <v>474</v>
      </c>
      <c r="FX5" t="s">
        <v>132</v>
      </c>
      <c r="FZ5" t="s">
        <v>132</v>
      </c>
      <c r="GA5" t="s">
        <v>627</v>
      </c>
      <c r="GC5" t="s">
        <v>474</v>
      </c>
      <c r="GD5" t="s">
        <v>132</v>
      </c>
      <c r="GF5" t="s">
        <v>132</v>
      </c>
      <c r="GG5" t="s">
        <v>863</v>
      </c>
      <c r="GI5" t="s">
        <v>474</v>
      </c>
      <c r="GJ5" t="s">
        <v>132</v>
      </c>
      <c r="GL5" t="s">
        <v>132</v>
      </c>
      <c r="GM5" t="s">
        <v>118</v>
      </c>
      <c r="GO5" t="s">
        <v>474</v>
      </c>
      <c r="GP5" t="s">
        <v>132</v>
      </c>
      <c r="GR5" t="s">
        <v>132</v>
      </c>
      <c r="GS5" t="s">
        <v>627</v>
      </c>
      <c r="GU5" t="s">
        <v>474</v>
      </c>
      <c r="GV5" t="s">
        <v>811</v>
      </c>
      <c r="GX5" t="s">
        <v>132</v>
      </c>
      <c r="GY5" t="s">
        <v>132</v>
      </c>
      <c r="HA5" t="s">
        <v>474</v>
      </c>
      <c r="HB5" t="s">
        <v>132</v>
      </c>
      <c r="HD5" t="s">
        <v>132</v>
      </c>
      <c r="HE5" t="s">
        <v>863</v>
      </c>
      <c r="HG5" t="s">
        <v>474</v>
      </c>
      <c r="HH5" t="s">
        <v>811</v>
      </c>
      <c r="HJ5" t="s">
        <v>132</v>
      </c>
      <c r="HK5" t="s">
        <v>132</v>
      </c>
      <c r="HM5" t="s">
        <v>474</v>
      </c>
      <c r="HN5" t="s">
        <v>132</v>
      </c>
      <c r="HP5" t="s">
        <v>132</v>
      </c>
      <c r="HQ5" t="s">
        <v>863</v>
      </c>
      <c r="HS5" t="s">
        <v>474</v>
      </c>
      <c r="HT5" t="s">
        <v>527</v>
      </c>
      <c r="HV5" t="s">
        <v>132</v>
      </c>
      <c r="HW5" t="s">
        <v>132</v>
      </c>
      <c r="HY5" t="s">
        <v>474</v>
      </c>
      <c r="HZ5" t="s">
        <v>811</v>
      </c>
      <c r="IB5" t="s">
        <v>132</v>
      </c>
      <c r="IC5" t="s">
        <v>132</v>
      </c>
      <c r="IE5" t="s">
        <v>474</v>
      </c>
      <c r="IF5" t="s">
        <v>626</v>
      </c>
      <c r="IH5" t="s">
        <v>132</v>
      </c>
      <c r="II5" t="s">
        <v>132</v>
      </c>
      <c r="IK5" t="s">
        <v>474</v>
      </c>
      <c r="IL5" t="s">
        <v>832</v>
      </c>
      <c r="IN5" t="s">
        <v>132</v>
      </c>
      <c r="IO5" t="s">
        <v>132</v>
      </c>
      <c r="IQ5" t="s">
        <v>474</v>
      </c>
      <c r="IR5" t="s">
        <v>811</v>
      </c>
      <c r="IT5" t="s">
        <v>132</v>
      </c>
      <c r="IU5" t="s">
        <v>132</v>
      </c>
      <c r="IW5" t="s">
        <v>474</v>
      </c>
      <c r="IX5" t="s">
        <v>811</v>
      </c>
      <c r="IZ5" t="s">
        <v>132</v>
      </c>
      <c r="JA5" t="s">
        <v>132</v>
      </c>
      <c r="JC5" t="s">
        <v>474</v>
      </c>
      <c r="JD5" t="s">
        <v>132</v>
      </c>
      <c r="JF5" t="s">
        <v>132</v>
      </c>
      <c r="JG5" t="s">
        <v>627</v>
      </c>
      <c r="JI5" t="s">
        <v>474</v>
      </c>
      <c r="JJ5" t="s">
        <v>132</v>
      </c>
      <c r="JL5" t="s">
        <v>132</v>
      </c>
      <c r="JM5" t="s">
        <v>627</v>
      </c>
      <c r="JO5" t="s">
        <v>474</v>
      </c>
      <c r="JP5" t="s">
        <v>132</v>
      </c>
      <c r="JR5" t="s">
        <v>132</v>
      </c>
      <c r="JS5" t="s">
        <v>863</v>
      </c>
      <c r="JU5" t="s">
        <v>474</v>
      </c>
      <c r="JV5" t="s">
        <v>132</v>
      </c>
      <c r="JX5" t="s">
        <v>132</v>
      </c>
      <c r="JY5" t="s">
        <v>485</v>
      </c>
      <c r="KA5" t="s">
        <v>474</v>
      </c>
      <c r="KB5" t="s">
        <v>132</v>
      </c>
      <c r="KD5" t="s">
        <v>132</v>
      </c>
      <c r="KE5" t="s">
        <v>627</v>
      </c>
      <c r="KG5" t="s">
        <v>474</v>
      </c>
      <c r="KH5" t="s">
        <v>132</v>
      </c>
      <c r="KJ5" t="s">
        <v>132</v>
      </c>
      <c r="KK5" t="s">
        <v>118</v>
      </c>
      <c r="KM5" t="s">
        <v>474</v>
      </c>
      <c r="KN5" t="s">
        <v>132</v>
      </c>
      <c r="KP5" t="s">
        <v>132</v>
      </c>
      <c r="KQ5" t="s">
        <v>627</v>
      </c>
      <c r="KS5" t="s">
        <v>474</v>
      </c>
      <c r="KT5" t="s">
        <v>132</v>
      </c>
      <c r="KV5" t="s">
        <v>132</v>
      </c>
      <c r="KW5" t="s">
        <v>118</v>
      </c>
      <c r="KY5" t="s">
        <v>474</v>
      </c>
      <c r="KZ5" t="s">
        <v>811</v>
      </c>
      <c r="LB5" t="s">
        <v>132</v>
      </c>
      <c r="LC5" t="s">
        <v>132</v>
      </c>
      <c r="LE5" t="s">
        <v>474</v>
      </c>
      <c r="LF5" t="s">
        <v>811</v>
      </c>
      <c r="LH5" t="s">
        <v>132</v>
      </c>
      <c r="LI5" t="s">
        <v>132</v>
      </c>
      <c r="LK5" t="s">
        <v>474</v>
      </c>
      <c r="LL5" t="s">
        <v>132</v>
      </c>
      <c r="LN5" t="s">
        <v>132</v>
      </c>
      <c r="LO5" t="s">
        <v>118</v>
      </c>
      <c r="LQ5" t="s">
        <v>474</v>
      </c>
      <c r="LR5" t="s">
        <v>132</v>
      </c>
      <c r="LT5" t="s">
        <v>132</v>
      </c>
      <c r="LU5" t="s">
        <v>863</v>
      </c>
      <c r="LW5" t="s">
        <v>474</v>
      </c>
      <c r="LX5" t="s">
        <v>132</v>
      </c>
      <c r="LZ5" t="s">
        <v>132</v>
      </c>
      <c r="MA5" t="s">
        <v>863</v>
      </c>
      <c r="MC5" t="s">
        <v>474</v>
      </c>
      <c r="MD5" t="s">
        <v>132</v>
      </c>
      <c r="MF5" t="s">
        <v>132</v>
      </c>
      <c r="MG5" t="s">
        <v>627</v>
      </c>
      <c r="MI5" t="s">
        <v>474</v>
      </c>
      <c r="MJ5" t="s">
        <v>132</v>
      </c>
      <c r="ML5" t="s">
        <v>132</v>
      </c>
      <c r="MM5" t="s">
        <v>477</v>
      </c>
      <c r="MO5" t="s">
        <v>474</v>
      </c>
      <c r="MP5" t="s">
        <v>132</v>
      </c>
      <c r="MR5" t="s">
        <v>132</v>
      </c>
      <c r="MS5" t="s">
        <v>627</v>
      </c>
      <c r="MU5" t="s">
        <v>474</v>
      </c>
      <c r="MV5" t="s">
        <v>132</v>
      </c>
      <c r="MX5" t="s">
        <v>132</v>
      </c>
      <c r="MY5" t="s">
        <v>627</v>
      </c>
      <c r="NA5" t="s">
        <v>474</v>
      </c>
      <c r="NB5" t="s">
        <v>132</v>
      </c>
      <c r="ND5" t="s">
        <v>132</v>
      </c>
      <c r="NE5" t="s">
        <v>627</v>
      </c>
      <c r="NG5" t="s">
        <v>474</v>
      </c>
      <c r="NH5" t="s">
        <v>132</v>
      </c>
      <c r="NJ5" t="s">
        <v>132</v>
      </c>
      <c r="NK5" t="s">
        <v>627</v>
      </c>
      <c r="NM5" t="s">
        <v>474</v>
      </c>
      <c r="NN5" t="s">
        <v>626</v>
      </c>
      <c r="NP5" t="s">
        <v>132</v>
      </c>
      <c r="NQ5" t="s">
        <v>132</v>
      </c>
      <c r="NS5" t="s">
        <v>474</v>
      </c>
      <c r="NT5" t="s">
        <v>132</v>
      </c>
      <c r="NV5" t="s">
        <v>132</v>
      </c>
      <c r="NW5" t="s">
        <v>627</v>
      </c>
      <c r="NY5" t="s">
        <v>474</v>
      </c>
      <c r="NZ5" t="s">
        <v>132</v>
      </c>
      <c r="OB5" t="s">
        <v>132</v>
      </c>
      <c r="OC5" t="s">
        <v>627</v>
      </c>
      <c r="OE5" t="s">
        <v>474</v>
      </c>
      <c r="OF5" t="s">
        <v>132</v>
      </c>
      <c r="OH5" t="s">
        <v>132</v>
      </c>
      <c r="OI5" t="s">
        <v>627</v>
      </c>
      <c r="OK5" t="s">
        <v>474</v>
      </c>
      <c r="OL5" t="s">
        <v>132</v>
      </c>
      <c r="ON5" t="s">
        <v>132</v>
      </c>
      <c r="OO5" t="s">
        <v>627</v>
      </c>
      <c r="OQ5" t="s">
        <v>474</v>
      </c>
      <c r="OR5" t="s">
        <v>132</v>
      </c>
      <c r="OT5" t="s">
        <v>132</v>
      </c>
      <c r="OU5" t="s">
        <v>627</v>
      </c>
      <c r="OW5" t="s">
        <v>474</v>
      </c>
      <c r="OX5" t="s">
        <v>132</v>
      </c>
      <c r="OZ5" t="s">
        <v>132</v>
      </c>
      <c r="PA5" t="s">
        <v>627</v>
      </c>
      <c r="PC5" t="s">
        <v>474</v>
      </c>
      <c r="PD5" t="s">
        <v>132</v>
      </c>
      <c r="PF5" t="s">
        <v>132</v>
      </c>
      <c r="PG5" t="s">
        <v>627</v>
      </c>
      <c r="PI5" t="s">
        <v>474</v>
      </c>
      <c r="PJ5" t="s">
        <v>132</v>
      </c>
      <c r="PL5" t="s">
        <v>132</v>
      </c>
      <c r="PM5" t="s">
        <v>627</v>
      </c>
      <c r="PO5" t="s">
        <v>474</v>
      </c>
    </row>
    <row r="6">
      <c r="A6" t="s">
        <v>865</v>
      </c>
      <c r="B6" t="s">
        <v>866</v>
      </c>
      <c r="C6" t="s">
        <v>93</v>
      </c>
      <c r="D6" t="s">
        <v>216</v>
      </c>
      <c r="F6" t="s">
        <v>431</v>
      </c>
      <c r="G6" t="s">
        <v>100</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BR6" t="s">
        <v>465</v>
      </c>
      <c r="BS6" t="s">
        <v>484</v>
      </c>
      <c r="BT6" t="s">
        <v>485</v>
      </c>
      <c r="BX6" t="s">
        <v>132</v>
      </c>
      <c r="BY6" t="s">
        <v>470</v>
      </c>
      <c r="BZ6" t="s">
        <v>132</v>
      </c>
      <c r="CA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867</v>
      </c>
      <c r="B7" t="s">
        <v>868</v>
      </c>
      <c r="C7" t="s">
        <v>93</v>
      </c>
      <c r="D7" t="s">
        <v>217</v>
      </c>
      <c r="F7" t="s">
        <v>862</v>
      </c>
      <c r="G7" t="s">
        <v>100</v>
      </c>
      <c r="H7" t="s">
        <v>100</v>
      </c>
      <c r="I7" t="s">
        <v>100</v>
      </c>
      <c r="J7" t="s">
        <v>457</v>
      </c>
      <c r="K7" t="s">
        <v>102</v>
      </c>
      <c r="L7" t="s">
        <v>458</v>
      </c>
      <c r="N7" t="s">
        <v>674</v>
      </c>
      <c r="O7" t="s">
        <v>465</v>
      </c>
      <c r="P7" t="s">
        <v>465</v>
      </c>
      <c r="Q7" t="s">
        <v>462</v>
      </c>
      <c r="R7" t="s">
        <v>464</v>
      </c>
      <c r="S7" t="s">
        <v>460</v>
      </c>
      <c r="T7" t="s">
        <v>465</v>
      </c>
      <c r="U7" t="s">
        <v>465</v>
      </c>
      <c r="V7" t="s">
        <v>674</v>
      </c>
      <c r="W7" t="s">
        <v>460</v>
      </c>
      <c r="X7" t="s">
        <v>460</v>
      </c>
      <c r="Y7" t="s">
        <v>465</v>
      </c>
      <c r="AP7" t="s">
        <v>860</v>
      </c>
      <c r="AQ7" t="s">
        <v>861</v>
      </c>
      <c r="AT7" t="s">
        <v>132</v>
      </c>
      <c r="AU7" t="s">
        <v>470</v>
      </c>
      <c r="AV7" t="s">
        <v>132</v>
      </c>
      <c r="AW7" t="s">
        <v>470</v>
      </c>
      <c r="BR7" t="s">
        <v>674</v>
      </c>
      <c r="BS7" t="s">
        <v>675</v>
      </c>
      <c r="BT7" t="s">
        <v>624</v>
      </c>
      <c r="BX7" t="s">
        <v>132</v>
      </c>
      <c r="BY7" t="s">
        <v>470</v>
      </c>
      <c r="BZ7" t="s">
        <v>132</v>
      </c>
      <c r="CA7" t="s">
        <v>470</v>
      </c>
      <c r="CB7" t="s">
        <v>102</v>
      </c>
      <c r="DJ7" t="s">
        <v>811</v>
      </c>
      <c r="DL7" t="s">
        <v>132</v>
      </c>
      <c r="DM7" t="s">
        <v>132</v>
      </c>
      <c r="DO7" t="s">
        <v>474</v>
      </c>
      <c r="DP7" t="s">
        <v>626</v>
      </c>
      <c r="DR7" t="s">
        <v>132</v>
      </c>
      <c r="DS7" t="s">
        <v>132</v>
      </c>
      <c r="DU7" t="s">
        <v>474</v>
      </c>
      <c r="DV7" t="s">
        <v>132</v>
      </c>
      <c r="DX7" t="s">
        <v>132</v>
      </c>
      <c r="DY7" t="s">
        <v>627</v>
      </c>
      <c r="EA7" t="s">
        <v>474</v>
      </c>
      <c r="EB7" t="s">
        <v>132</v>
      </c>
      <c r="ED7" t="s">
        <v>132</v>
      </c>
      <c r="EE7" t="s">
        <v>863</v>
      </c>
      <c r="EG7" t="s">
        <v>474</v>
      </c>
      <c r="EH7" t="s">
        <v>132</v>
      </c>
      <c r="EJ7" t="s">
        <v>132</v>
      </c>
      <c r="EK7" t="s">
        <v>863</v>
      </c>
      <c r="EM7" t="s">
        <v>474</v>
      </c>
      <c r="EN7" t="s">
        <v>132</v>
      </c>
      <c r="EP7" t="s">
        <v>132</v>
      </c>
      <c r="EQ7" t="s">
        <v>627</v>
      </c>
      <c r="ES7" t="s">
        <v>474</v>
      </c>
      <c r="ET7" t="s">
        <v>782</v>
      </c>
      <c r="EV7" t="s">
        <v>132</v>
      </c>
      <c r="EW7" t="s">
        <v>132</v>
      </c>
      <c r="EY7" t="s">
        <v>474</v>
      </c>
      <c r="EZ7" t="s">
        <v>132</v>
      </c>
      <c r="FB7" t="s">
        <v>132</v>
      </c>
      <c r="FC7" t="s">
        <v>627</v>
      </c>
      <c r="FE7" t="s">
        <v>474</v>
      </c>
      <c r="FF7" t="s">
        <v>132</v>
      </c>
      <c r="FH7" t="s">
        <v>132</v>
      </c>
      <c r="FI7" t="s">
        <v>863</v>
      </c>
      <c r="FK7" t="s">
        <v>627</v>
      </c>
      <c r="FL7" t="s">
        <v>132</v>
      </c>
      <c r="FN7" t="s">
        <v>132</v>
      </c>
      <c r="FO7" t="s">
        <v>627</v>
      </c>
      <c r="FQ7" t="s">
        <v>627</v>
      </c>
      <c r="FR7" t="s">
        <v>132</v>
      </c>
      <c r="FT7" t="s">
        <v>132</v>
      </c>
      <c r="FU7" t="s">
        <v>863</v>
      </c>
      <c r="FW7" t="s">
        <v>474</v>
      </c>
      <c r="FX7" t="s">
        <v>132</v>
      </c>
      <c r="FZ7" t="s">
        <v>132</v>
      </c>
      <c r="GA7" t="s">
        <v>627</v>
      </c>
      <c r="GC7" t="s">
        <v>474</v>
      </c>
      <c r="GD7" t="s">
        <v>132</v>
      </c>
      <c r="GF7" t="s">
        <v>132</v>
      </c>
      <c r="GG7" t="s">
        <v>863</v>
      </c>
      <c r="GI7" t="s">
        <v>474</v>
      </c>
      <c r="GJ7" t="s">
        <v>132</v>
      </c>
      <c r="GL7" t="s">
        <v>132</v>
      </c>
      <c r="GM7" t="s">
        <v>118</v>
      </c>
      <c r="GO7" t="s">
        <v>474</v>
      </c>
      <c r="GP7" t="s">
        <v>132</v>
      </c>
      <c r="GR7" t="s">
        <v>132</v>
      </c>
      <c r="GS7" t="s">
        <v>627</v>
      </c>
      <c r="GU7" t="s">
        <v>474</v>
      </c>
      <c r="GV7" t="s">
        <v>811</v>
      </c>
      <c r="GX7" t="s">
        <v>132</v>
      </c>
      <c r="GY7" t="s">
        <v>132</v>
      </c>
      <c r="HA7" t="s">
        <v>474</v>
      </c>
      <c r="HB7" t="s">
        <v>132</v>
      </c>
      <c r="HD7" t="s">
        <v>132</v>
      </c>
      <c r="HE7" t="s">
        <v>863</v>
      </c>
      <c r="HG7" t="s">
        <v>474</v>
      </c>
      <c r="HH7" t="s">
        <v>811</v>
      </c>
      <c r="HJ7" t="s">
        <v>132</v>
      </c>
      <c r="HK7" t="s">
        <v>132</v>
      </c>
      <c r="HM7" t="s">
        <v>474</v>
      </c>
      <c r="HN7" t="s">
        <v>132</v>
      </c>
      <c r="HP7" t="s">
        <v>132</v>
      </c>
      <c r="HQ7" t="s">
        <v>863</v>
      </c>
      <c r="HS7" t="s">
        <v>474</v>
      </c>
      <c r="HT7" t="s">
        <v>527</v>
      </c>
      <c r="HV7" t="s">
        <v>132</v>
      </c>
      <c r="HW7" t="s">
        <v>132</v>
      </c>
      <c r="HY7" t="s">
        <v>474</v>
      </c>
      <c r="HZ7" t="s">
        <v>811</v>
      </c>
      <c r="IB7" t="s">
        <v>132</v>
      </c>
      <c r="IC7" t="s">
        <v>132</v>
      </c>
      <c r="IE7" t="s">
        <v>474</v>
      </c>
      <c r="IF7" t="s">
        <v>626</v>
      </c>
      <c r="IH7" t="s">
        <v>132</v>
      </c>
      <c r="II7" t="s">
        <v>132</v>
      </c>
      <c r="IK7" t="s">
        <v>474</v>
      </c>
      <c r="IL7" t="s">
        <v>832</v>
      </c>
      <c r="IN7" t="s">
        <v>132</v>
      </c>
      <c r="IO7" t="s">
        <v>132</v>
      </c>
      <c r="IQ7" t="s">
        <v>474</v>
      </c>
      <c r="IR7" t="s">
        <v>811</v>
      </c>
      <c r="IT7" t="s">
        <v>132</v>
      </c>
      <c r="IU7" t="s">
        <v>132</v>
      </c>
      <c r="IW7" t="s">
        <v>474</v>
      </c>
      <c r="IX7" t="s">
        <v>811</v>
      </c>
      <c r="IZ7" t="s">
        <v>132</v>
      </c>
      <c r="JA7" t="s">
        <v>132</v>
      </c>
      <c r="JC7" t="s">
        <v>474</v>
      </c>
      <c r="JD7" t="s">
        <v>132</v>
      </c>
      <c r="JF7" t="s">
        <v>132</v>
      </c>
      <c r="JG7" t="s">
        <v>627</v>
      </c>
      <c r="JI7" t="s">
        <v>474</v>
      </c>
      <c r="JJ7" t="s">
        <v>132</v>
      </c>
      <c r="JL7" t="s">
        <v>132</v>
      </c>
      <c r="JM7" t="s">
        <v>627</v>
      </c>
      <c r="JO7" t="s">
        <v>474</v>
      </c>
      <c r="JP7" t="s">
        <v>132</v>
      </c>
      <c r="JR7" t="s">
        <v>132</v>
      </c>
      <c r="JS7" t="s">
        <v>863</v>
      </c>
      <c r="JU7" t="s">
        <v>474</v>
      </c>
      <c r="JV7" t="s">
        <v>132</v>
      </c>
      <c r="JX7" t="s">
        <v>132</v>
      </c>
      <c r="JY7" t="s">
        <v>485</v>
      </c>
      <c r="KA7" t="s">
        <v>474</v>
      </c>
      <c r="KB7" t="s">
        <v>132</v>
      </c>
      <c r="KD7" t="s">
        <v>132</v>
      </c>
      <c r="KE7" t="s">
        <v>627</v>
      </c>
      <c r="KG7" t="s">
        <v>474</v>
      </c>
      <c r="KH7" t="s">
        <v>132</v>
      </c>
      <c r="KJ7" t="s">
        <v>132</v>
      </c>
      <c r="KK7" t="s">
        <v>118</v>
      </c>
      <c r="KM7" t="s">
        <v>474</v>
      </c>
      <c r="KN7" t="s">
        <v>132</v>
      </c>
      <c r="KP7" t="s">
        <v>132</v>
      </c>
      <c r="KQ7" t="s">
        <v>627</v>
      </c>
      <c r="KS7" t="s">
        <v>474</v>
      </c>
      <c r="KT7" t="s">
        <v>132</v>
      </c>
      <c r="KV7" t="s">
        <v>132</v>
      </c>
      <c r="KW7" t="s">
        <v>118</v>
      </c>
      <c r="KY7" t="s">
        <v>474</v>
      </c>
      <c r="KZ7" t="s">
        <v>811</v>
      </c>
      <c r="LB7" t="s">
        <v>132</v>
      </c>
      <c r="LC7" t="s">
        <v>132</v>
      </c>
      <c r="LE7" t="s">
        <v>474</v>
      </c>
      <c r="LF7" t="s">
        <v>811</v>
      </c>
      <c r="LH7" t="s">
        <v>132</v>
      </c>
      <c r="LI7" t="s">
        <v>132</v>
      </c>
      <c r="LK7" t="s">
        <v>474</v>
      </c>
      <c r="LL7" t="s">
        <v>132</v>
      </c>
      <c r="LN7" t="s">
        <v>132</v>
      </c>
      <c r="LO7" t="s">
        <v>118</v>
      </c>
      <c r="LQ7" t="s">
        <v>474</v>
      </c>
      <c r="LR7" t="s">
        <v>132</v>
      </c>
      <c r="LT7" t="s">
        <v>132</v>
      </c>
      <c r="LU7" t="s">
        <v>863</v>
      </c>
      <c r="LW7" t="s">
        <v>474</v>
      </c>
      <c r="LX7" t="s">
        <v>132</v>
      </c>
      <c r="LZ7" t="s">
        <v>132</v>
      </c>
      <c r="MA7" t="s">
        <v>863</v>
      </c>
      <c r="MC7" t="s">
        <v>474</v>
      </c>
      <c r="MD7" t="s">
        <v>132</v>
      </c>
      <c r="MF7" t="s">
        <v>132</v>
      </c>
      <c r="MG7" t="s">
        <v>627</v>
      </c>
      <c r="MI7" t="s">
        <v>474</v>
      </c>
      <c r="MJ7" t="s">
        <v>132</v>
      </c>
      <c r="ML7" t="s">
        <v>132</v>
      </c>
      <c r="MM7" t="s">
        <v>477</v>
      </c>
      <c r="MO7" t="s">
        <v>474</v>
      </c>
      <c r="MP7" t="s">
        <v>132</v>
      </c>
      <c r="MR7" t="s">
        <v>132</v>
      </c>
      <c r="MS7" t="s">
        <v>627</v>
      </c>
      <c r="MU7" t="s">
        <v>474</v>
      </c>
      <c r="MV7" t="s">
        <v>132</v>
      </c>
      <c r="MX7" t="s">
        <v>132</v>
      </c>
      <c r="MY7" t="s">
        <v>627</v>
      </c>
      <c r="NA7" t="s">
        <v>474</v>
      </c>
      <c r="NB7" t="s">
        <v>132</v>
      </c>
      <c r="ND7" t="s">
        <v>132</v>
      </c>
      <c r="NE7" t="s">
        <v>627</v>
      </c>
      <c r="NG7" t="s">
        <v>474</v>
      </c>
      <c r="NH7" t="s">
        <v>132</v>
      </c>
      <c r="NJ7" t="s">
        <v>132</v>
      </c>
      <c r="NK7" t="s">
        <v>627</v>
      </c>
      <c r="NM7" t="s">
        <v>474</v>
      </c>
      <c r="NN7" t="s">
        <v>626</v>
      </c>
      <c r="NP7" t="s">
        <v>132</v>
      </c>
      <c r="NQ7" t="s">
        <v>132</v>
      </c>
      <c r="NS7" t="s">
        <v>474</v>
      </c>
      <c r="NT7" t="s">
        <v>132</v>
      </c>
      <c r="NV7" t="s">
        <v>132</v>
      </c>
      <c r="NW7" t="s">
        <v>627</v>
      </c>
      <c r="NY7" t="s">
        <v>474</v>
      </c>
      <c r="NZ7" t="s">
        <v>132</v>
      </c>
      <c r="OB7" t="s">
        <v>132</v>
      </c>
      <c r="OC7" t="s">
        <v>627</v>
      </c>
      <c r="OE7" t="s">
        <v>474</v>
      </c>
      <c r="OF7" t="s">
        <v>132</v>
      </c>
      <c r="OH7" t="s">
        <v>132</v>
      </c>
      <c r="OI7" t="s">
        <v>627</v>
      </c>
      <c r="OK7" t="s">
        <v>474</v>
      </c>
      <c r="OL7" t="s">
        <v>132</v>
      </c>
      <c r="ON7" t="s">
        <v>132</v>
      </c>
      <c r="OO7" t="s">
        <v>627</v>
      </c>
      <c r="OQ7" t="s">
        <v>474</v>
      </c>
      <c r="OR7" t="s">
        <v>132</v>
      </c>
      <c r="OT7" t="s">
        <v>132</v>
      </c>
      <c r="OU7" t="s">
        <v>627</v>
      </c>
      <c r="OW7" t="s">
        <v>474</v>
      </c>
      <c r="OX7" t="s">
        <v>132</v>
      </c>
      <c r="OZ7" t="s">
        <v>132</v>
      </c>
      <c r="PA7" t="s">
        <v>627</v>
      </c>
      <c r="PC7" t="s">
        <v>474</v>
      </c>
      <c r="PD7" t="s">
        <v>132</v>
      </c>
      <c r="PF7" t="s">
        <v>132</v>
      </c>
      <c r="PG7" t="s">
        <v>627</v>
      </c>
      <c r="PI7" t="s">
        <v>474</v>
      </c>
      <c r="PJ7" t="s">
        <v>132</v>
      </c>
      <c r="PL7" t="s">
        <v>132</v>
      </c>
      <c r="PM7" t="s">
        <v>627</v>
      </c>
      <c r="PO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869</v>
      </c>
      <c r="B8" s="16" t="s">
        <v>870</v>
      </c>
      <c r="C8" s="16" t="s">
        <v>447</v>
      </c>
      <c r="D8" s="16" t="s">
        <v>511</v>
      </c>
      <c r="E8" s="16" t="s">
        <v>449</v>
      </c>
      <c r="F8" s="48" t="s">
        <v>871</v>
      </c>
      <c r="G8" s="16" t="s">
        <v>126</v>
      </c>
      <c r="H8" s="16" t="s">
        <v>107</v>
      </c>
      <c r="I8" s="16" t="s">
        <v>93</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508</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872</v>
      </c>
      <c r="B4" t="s">
        <v>873</v>
      </c>
      <c r="C4" t="s">
        <v>93</v>
      </c>
      <c r="D4" t="s">
        <v>825</v>
      </c>
      <c r="E4" t="s">
        <v>878</v>
      </c>
      <c r="G4" t="s">
        <v>100</v>
      </c>
      <c r="H4" t="s">
        <v>100</v>
      </c>
      <c r="I4" t="s">
        <v>100</v>
      </c>
      <c r="J4" t="s">
        <v>457</v>
      </c>
      <c r="K4" t="s">
        <v>100</v>
      </c>
      <c r="L4" t="s">
        <v>874</v>
      </c>
      <c r="M4" t="s">
        <v>875</v>
      </c>
      <c r="N4" t="s">
        <v>715</v>
      </c>
      <c r="O4" t="s">
        <v>464</v>
      </c>
      <c r="P4" t="s">
        <v>619</v>
      </c>
      <c r="Q4" t="s">
        <v>462</v>
      </c>
      <c r="R4" t="s">
        <v>715</v>
      </c>
      <c r="S4" t="s">
        <v>591</v>
      </c>
      <c r="T4" t="s">
        <v>465</v>
      </c>
      <c r="U4" t="s">
        <v>465</v>
      </c>
      <c r="V4" t="s">
        <v>715</v>
      </c>
      <c r="W4" t="s">
        <v>464</v>
      </c>
      <c r="X4" t="s">
        <v>539</v>
      </c>
      <c r="Y4" t="s">
        <v>465</v>
      </c>
      <c r="AP4" t="s">
        <v>876</v>
      </c>
      <c r="AQ4" t="s">
        <v>877</v>
      </c>
      <c r="AR4" t="s">
        <v>876</v>
      </c>
      <c r="AS4" t="s">
        <v>877</v>
      </c>
      <c r="AT4" t="s">
        <v>132</v>
      </c>
      <c r="AU4" t="s">
        <v>470</v>
      </c>
      <c r="AV4" t="s">
        <v>132</v>
      </c>
      <c r="AW4" t="s">
        <v>470</v>
      </c>
      <c r="BR4" t="s">
        <v>715</v>
      </c>
      <c r="BS4" t="s">
        <v>720</v>
      </c>
      <c r="BT4" t="s">
        <v>624</v>
      </c>
      <c r="BU4" t="s">
        <v>715</v>
      </c>
      <c r="BV4" t="s">
        <v>720</v>
      </c>
      <c r="BW4" t="s">
        <v>624</v>
      </c>
      <c r="BX4" t="s">
        <v>132</v>
      </c>
      <c r="BY4" t="s">
        <v>470</v>
      </c>
      <c r="BZ4" t="s">
        <v>132</v>
      </c>
      <c r="CA4" t="s">
        <v>470</v>
      </c>
      <c r="CB4" t="s">
        <v>102</v>
      </c>
      <c r="DJ4" t="s">
        <v>118</v>
      </c>
      <c r="DK4" t="s">
        <v>545</v>
      </c>
      <c r="DL4" t="s">
        <v>132</v>
      </c>
      <c r="DM4" t="s">
        <v>132</v>
      </c>
      <c r="DN4" t="s">
        <v>132</v>
      </c>
      <c r="DO4" t="s">
        <v>474</v>
      </c>
      <c r="DP4" t="s">
        <v>546</v>
      </c>
      <c r="DQ4" t="s">
        <v>132</v>
      </c>
      <c r="DR4" t="s">
        <v>132</v>
      </c>
      <c r="DS4" t="s">
        <v>132</v>
      </c>
      <c r="DT4" t="s">
        <v>132</v>
      </c>
      <c r="DU4" t="s">
        <v>474</v>
      </c>
      <c r="DV4" t="s">
        <v>132</v>
      </c>
      <c r="DW4" t="s">
        <v>132</v>
      </c>
      <c r="DX4" t="s">
        <v>132</v>
      </c>
      <c r="DY4" t="s">
        <v>627</v>
      </c>
      <c r="DZ4" t="s">
        <v>132</v>
      </c>
      <c r="EA4" t="s">
        <v>474</v>
      </c>
      <c r="EB4" t="s">
        <v>132</v>
      </c>
      <c r="EC4" t="s">
        <v>132</v>
      </c>
      <c r="ED4" t="s">
        <v>132</v>
      </c>
      <c r="EE4" t="s">
        <v>627</v>
      </c>
      <c r="EF4" t="s">
        <v>132</v>
      </c>
      <c r="EG4" t="s">
        <v>474</v>
      </c>
      <c r="EH4" t="s">
        <v>132</v>
      </c>
      <c r="EI4" t="s">
        <v>132</v>
      </c>
      <c r="EJ4" t="s">
        <v>132</v>
      </c>
      <c r="EK4" t="s">
        <v>627</v>
      </c>
      <c r="EL4" t="s">
        <v>132</v>
      </c>
      <c r="EM4" t="s">
        <v>474</v>
      </c>
      <c r="EN4" t="s">
        <v>132</v>
      </c>
      <c r="EO4" t="s">
        <v>132</v>
      </c>
      <c r="EP4" t="s">
        <v>132</v>
      </c>
      <c r="EQ4" t="s">
        <v>627</v>
      </c>
      <c r="ER4" t="s">
        <v>132</v>
      </c>
      <c r="ES4" t="s">
        <v>474</v>
      </c>
      <c r="ET4" t="s">
        <v>476</v>
      </c>
      <c r="EU4" t="s">
        <v>132</v>
      </c>
      <c r="EV4" t="s">
        <v>132</v>
      </c>
      <c r="EW4" t="s">
        <v>132</v>
      </c>
      <c r="EX4" t="s">
        <v>132</v>
      </c>
      <c r="EY4" t="s">
        <v>474</v>
      </c>
      <c r="EZ4" t="s">
        <v>132</v>
      </c>
      <c r="FA4" t="s">
        <v>132</v>
      </c>
      <c r="FB4" t="s">
        <v>132</v>
      </c>
      <c r="FC4" t="s">
        <v>627</v>
      </c>
      <c r="FD4" t="s">
        <v>132</v>
      </c>
      <c r="FE4" t="s">
        <v>474</v>
      </c>
      <c r="FF4" t="s">
        <v>132</v>
      </c>
      <c r="FG4" t="s">
        <v>132</v>
      </c>
      <c r="FH4" t="s">
        <v>132</v>
      </c>
      <c r="FI4" t="s">
        <v>627</v>
      </c>
      <c r="FJ4" t="s">
        <v>132</v>
      </c>
      <c r="FK4" t="s">
        <v>627</v>
      </c>
      <c r="FL4" t="s">
        <v>132</v>
      </c>
      <c r="FM4" t="s">
        <v>132</v>
      </c>
      <c r="FN4" t="s">
        <v>132</v>
      </c>
      <c r="FO4" t="s">
        <v>627</v>
      </c>
      <c r="FP4" t="s">
        <v>132</v>
      </c>
      <c r="FQ4" t="s">
        <v>627</v>
      </c>
      <c r="FR4" t="s">
        <v>132</v>
      </c>
      <c r="FS4" t="s">
        <v>132</v>
      </c>
      <c r="FT4" t="s">
        <v>132</v>
      </c>
      <c r="FU4" t="s">
        <v>627</v>
      </c>
      <c r="FV4" t="s">
        <v>132</v>
      </c>
      <c r="FW4" t="s">
        <v>474</v>
      </c>
      <c r="FX4" t="s">
        <v>132</v>
      </c>
      <c r="FY4" t="s">
        <v>132</v>
      </c>
      <c r="FZ4" t="s">
        <v>132</v>
      </c>
      <c r="GA4" t="s">
        <v>627</v>
      </c>
      <c r="GB4" t="s">
        <v>132</v>
      </c>
      <c r="GC4" t="s">
        <v>474</v>
      </c>
      <c r="GD4" t="s">
        <v>132</v>
      </c>
      <c r="GE4" t="s">
        <v>132</v>
      </c>
      <c r="GF4" t="s">
        <v>132</v>
      </c>
      <c r="GG4" t="s">
        <v>627</v>
      </c>
      <c r="GH4" t="s">
        <v>132</v>
      </c>
      <c r="GI4" t="s">
        <v>474</v>
      </c>
      <c r="GJ4" t="s">
        <v>132</v>
      </c>
      <c r="GK4" t="s">
        <v>132</v>
      </c>
      <c r="GL4" t="s">
        <v>132</v>
      </c>
      <c r="GM4" t="s">
        <v>118</v>
      </c>
      <c r="GN4" t="s">
        <v>132</v>
      </c>
      <c r="GO4" t="s">
        <v>474</v>
      </c>
      <c r="GP4" t="s">
        <v>132</v>
      </c>
      <c r="GQ4" t="s">
        <v>132</v>
      </c>
      <c r="GR4" t="s">
        <v>132</v>
      </c>
      <c r="GS4" t="s">
        <v>627</v>
      </c>
      <c r="GT4" t="s">
        <v>132</v>
      </c>
      <c r="GU4" t="s">
        <v>474</v>
      </c>
      <c r="GV4" t="s">
        <v>546</v>
      </c>
      <c r="GW4" t="s">
        <v>132</v>
      </c>
      <c r="GX4" t="s">
        <v>132</v>
      </c>
      <c r="GY4" t="s">
        <v>132</v>
      </c>
      <c r="GZ4" t="s">
        <v>132</v>
      </c>
      <c r="HA4" t="s">
        <v>474</v>
      </c>
      <c r="HB4" t="s">
        <v>132</v>
      </c>
      <c r="HC4" t="s">
        <v>132</v>
      </c>
      <c r="HD4" t="s">
        <v>132</v>
      </c>
      <c r="HE4" t="s">
        <v>627</v>
      </c>
      <c r="HF4" t="s">
        <v>132</v>
      </c>
      <c r="HG4" t="s">
        <v>474</v>
      </c>
      <c r="HH4" t="s">
        <v>546</v>
      </c>
      <c r="HI4" t="s">
        <v>132</v>
      </c>
      <c r="HJ4" t="s">
        <v>132</v>
      </c>
      <c r="HK4" t="s">
        <v>132</v>
      </c>
      <c r="HL4" t="s">
        <v>132</v>
      </c>
      <c r="HM4" t="s">
        <v>474</v>
      </c>
      <c r="HN4" t="s">
        <v>132</v>
      </c>
      <c r="HO4" t="s">
        <v>132</v>
      </c>
      <c r="HP4" t="s">
        <v>132</v>
      </c>
      <c r="HQ4" t="s">
        <v>627</v>
      </c>
      <c r="HR4" t="s">
        <v>132</v>
      </c>
      <c r="HS4" t="s">
        <v>474</v>
      </c>
      <c r="HT4" t="s">
        <v>478</v>
      </c>
      <c r="HU4" t="s">
        <v>132</v>
      </c>
      <c r="HV4" t="s">
        <v>132</v>
      </c>
      <c r="HW4" t="s">
        <v>132</v>
      </c>
      <c r="HX4" t="s">
        <v>132</v>
      </c>
      <c r="HY4" t="s">
        <v>474</v>
      </c>
      <c r="HZ4" t="s">
        <v>849</v>
      </c>
      <c r="IA4" t="s">
        <v>132</v>
      </c>
      <c r="IB4" t="s">
        <v>132</v>
      </c>
      <c r="IC4" t="s">
        <v>132</v>
      </c>
      <c r="ID4" t="s">
        <v>132</v>
      </c>
      <c r="IE4" t="s">
        <v>474</v>
      </c>
      <c r="IF4" t="s">
        <v>132</v>
      </c>
      <c r="IG4" t="s">
        <v>132</v>
      </c>
      <c r="IH4" t="s">
        <v>132</v>
      </c>
      <c r="II4" t="s">
        <v>475</v>
      </c>
      <c r="IJ4" t="s">
        <v>132</v>
      </c>
      <c r="IK4" t="s">
        <v>474</v>
      </c>
      <c r="IL4" t="s">
        <v>132</v>
      </c>
      <c r="IM4" t="s">
        <v>132</v>
      </c>
      <c r="IN4" t="s">
        <v>132</v>
      </c>
      <c r="IO4" t="s">
        <v>477</v>
      </c>
      <c r="IP4" t="s">
        <v>132</v>
      </c>
      <c r="IQ4" t="s">
        <v>474</v>
      </c>
      <c r="IR4" t="s">
        <v>132</v>
      </c>
      <c r="IS4" t="s">
        <v>132</v>
      </c>
      <c r="IT4" t="s">
        <v>132</v>
      </c>
      <c r="IU4" t="s">
        <v>627</v>
      </c>
      <c r="IV4" t="s">
        <v>132</v>
      </c>
      <c r="IW4" t="s">
        <v>474</v>
      </c>
      <c r="IX4" t="s">
        <v>132</v>
      </c>
      <c r="IY4" t="s">
        <v>132</v>
      </c>
      <c r="IZ4" t="s">
        <v>132</v>
      </c>
      <c r="JA4" t="s">
        <v>627</v>
      </c>
      <c r="JB4" t="s">
        <v>132</v>
      </c>
      <c r="JC4" t="s">
        <v>474</v>
      </c>
      <c r="JD4" t="s">
        <v>132</v>
      </c>
      <c r="JE4" t="s">
        <v>132</v>
      </c>
      <c r="JF4" t="s">
        <v>132</v>
      </c>
      <c r="JG4" t="s">
        <v>627</v>
      </c>
      <c r="JH4" t="s">
        <v>132</v>
      </c>
      <c r="JI4" t="s">
        <v>474</v>
      </c>
      <c r="JJ4" t="s">
        <v>132</v>
      </c>
      <c r="JK4" t="s">
        <v>132</v>
      </c>
      <c r="JL4" t="s">
        <v>132</v>
      </c>
      <c r="JM4" t="s">
        <v>627</v>
      </c>
      <c r="JN4" t="s">
        <v>132</v>
      </c>
      <c r="JO4" t="s">
        <v>474</v>
      </c>
      <c r="JP4" t="s">
        <v>132</v>
      </c>
      <c r="JQ4" t="s">
        <v>132</v>
      </c>
      <c r="JR4" t="s">
        <v>132</v>
      </c>
      <c r="JS4" t="s">
        <v>627</v>
      </c>
      <c r="JT4" t="s">
        <v>132</v>
      </c>
      <c r="JU4" t="s">
        <v>474</v>
      </c>
      <c r="JV4" t="s">
        <v>132</v>
      </c>
      <c r="JW4" t="s">
        <v>132</v>
      </c>
      <c r="JX4" t="s">
        <v>132</v>
      </c>
      <c r="JY4" t="s">
        <v>118</v>
      </c>
      <c r="JZ4" t="s">
        <v>132</v>
      </c>
      <c r="KA4" t="s">
        <v>474</v>
      </c>
      <c r="KB4" t="s">
        <v>132</v>
      </c>
      <c r="KC4" t="s">
        <v>132</v>
      </c>
      <c r="KD4" t="s">
        <v>132</v>
      </c>
      <c r="KE4" t="s">
        <v>627</v>
      </c>
      <c r="KF4" t="s">
        <v>132</v>
      </c>
      <c r="KG4" t="s">
        <v>474</v>
      </c>
      <c r="KH4" t="s">
        <v>132</v>
      </c>
      <c r="KI4" t="s">
        <v>132</v>
      </c>
      <c r="KJ4" t="s">
        <v>132</v>
      </c>
      <c r="KK4" t="s">
        <v>118</v>
      </c>
      <c r="KL4" t="s">
        <v>132</v>
      </c>
      <c r="KM4" t="s">
        <v>474</v>
      </c>
      <c r="KN4" t="s">
        <v>132</v>
      </c>
      <c r="KO4" t="s">
        <v>132</v>
      </c>
      <c r="KP4" t="s">
        <v>132</v>
      </c>
      <c r="KQ4" t="s">
        <v>627</v>
      </c>
      <c r="KR4" t="s">
        <v>132</v>
      </c>
      <c r="KS4" t="s">
        <v>474</v>
      </c>
      <c r="KT4" t="s">
        <v>132</v>
      </c>
      <c r="KU4" t="s">
        <v>132</v>
      </c>
      <c r="KV4" t="s">
        <v>132</v>
      </c>
      <c r="KW4" t="s">
        <v>118</v>
      </c>
      <c r="KX4" t="s">
        <v>132</v>
      </c>
      <c r="KY4" t="s">
        <v>474</v>
      </c>
      <c r="KZ4" t="s">
        <v>132</v>
      </c>
      <c r="LA4" t="s">
        <v>132</v>
      </c>
      <c r="LB4" t="s">
        <v>132</v>
      </c>
      <c r="LC4" t="s">
        <v>627</v>
      </c>
      <c r="LD4" t="s">
        <v>132</v>
      </c>
      <c r="LE4" t="s">
        <v>474</v>
      </c>
      <c r="LF4" t="s">
        <v>132</v>
      </c>
      <c r="LG4" t="s">
        <v>132</v>
      </c>
      <c r="LH4" t="s">
        <v>132</v>
      </c>
      <c r="LI4" t="s">
        <v>627</v>
      </c>
      <c r="LJ4" t="s">
        <v>132</v>
      </c>
      <c r="LK4" t="s">
        <v>474</v>
      </c>
      <c r="LL4" t="s">
        <v>132</v>
      </c>
      <c r="LM4" t="s">
        <v>132</v>
      </c>
      <c r="LN4" t="s">
        <v>132</v>
      </c>
      <c r="LO4" t="s">
        <v>118</v>
      </c>
      <c r="LP4" t="s">
        <v>132</v>
      </c>
      <c r="LQ4" t="s">
        <v>474</v>
      </c>
      <c r="LR4" t="s">
        <v>879</v>
      </c>
      <c r="LS4" t="s">
        <v>132</v>
      </c>
      <c r="LT4" t="s">
        <v>132</v>
      </c>
      <c r="LU4" t="s">
        <v>132</v>
      </c>
      <c r="LV4" t="s">
        <v>132</v>
      </c>
      <c r="LW4" t="s">
        <v>474</v>
      </c>
      <c r="LX4" t="s">
        <v>132</v>
      </c>
      <c r="LY4" t="s">
        <v>132</v>
      </c>
      <c r="LZ4" t="s">
        <v>132</v>
      </c>
      <c r="MA4" t="s">
        <v>627</v>
      </c>
      <c r="MB4" t="s">
        <v>132</v>
      </c>
      <c r="MC4" t="s">
        <v>474</v>
      </c>
      <c r="MD4" t="s">
        <v>132</v>
      </c>
      <c r="ME4" t="s">
        <v>132</v>
      </c>
      <c r="MF4" t="s">
        <v>132</v>
      </c>
      <c r="MG4" t="s">
        <v>627</v>
      </c>
      <c r="MH4" t="s">
        <v>132</v>
      </c>
      <c r="MI4" t="s">
        <v>474</v>
      </c>
      <c r="MJ4" t="s">
        <v>132</v>
      </c>
      <c r="MK4" t="s">
        <v>132</v>
      </c>
      <c r="ML4" t="s">
        <v>132</v>
      </c>
      <c r="MM4" t="s">
        <v>477</v>
      </c>
      <c r="MN4" t="s">
        <v>132</v>
      </c>
      <c r="MO4" t="s">
        <v>474</v>
      </c>
      <c r="MP4" t="s">
        <v>132</v>
      </c>
      <c r="MQ4" t="s">
        <v>132</v>
      </c>
      <c r="MR4" t="s">
        <v>132</v>
      </c>
      <c r="MS4" t="s">
        <v>627</v>
      </c>
      <c r="MT4" t="s">
        <v>132</v>
      </c>
      <c r="MU4" t="s">
        <v>474</v>
      </c>
      <c r="MV4" t="s">
        <v>132</v>
      </c>
      <c r="MW4" t="s">
        <v>132</v>
      </c>
      <c r="MX4" t="s">
        <v>132</v>
      </c>
      <c r="MY4" t="s">
        <v>627</v>
      </c>
      <c r="MZ4" t="s">
        <v>132</v>
      </c>
      <c r="NA4" t="s">
        <v>474</v>
      </c>
      <c r="NB4" t="s">
        <v>132</v>
      </c>
      <c r="NC4" t="s">
        <v>132</v>
      </c>
      <c r="ND4" t="s">
        <v>132</v>
      </c>
      <c r="NE4" t="s">
        <v>627</v>
      </c>
      <c r="NF4" t="s">
        <v>132</v>
      </c>
      <c r="NG4" t="s">
        <v>474</v>
      </c>
      <c r="NH4" t="s">
        <v>132</v>
      </c>
      <c r="NI4" t="s">
        <v>132</v>
      </c>
      <c r="NJ4" t="s">
        <v>132</v>
      </c>
      <c r="NK4" t="s">
        <v>627</v>
      </c>
      <c r="NL4" t="s">
        <v>132</v>
      </c>
      <c r="NM4" t="s">
        <v>474</v>
      </c>
      <c r="NN4" t="s">
        <v>546</v>
      </c>
      <c r="NO4" t="s">
        <v>132</v>
      </c>
      <c r="NP4" t="s">
        <v>132</v>
      </c>
      <c r="NQ4" t="s">
        <v>132</v>
      </c>
      <c r="NR4" t="s">
        <v>132</v>
      </c>
      <c r="NS4" t="s">
        <v>474</v>
      </c>
      <c r="NT4" t="s">
        <v>132</v>
      </c>
      <c r="NU4" t="s">
        <v>132</v>
      </c>
      <c r="NV4" t="s">
        <v>132</v>
      </c>
      <c r="NW4" t="s">
        <v>627</v>
      </c>
      <c r="NX4" t="s">
        <v>132</v>
      </c>
      <c r="NY4" t="s">
        <v>474</v>
      </c>
      <c r="NZ4" t="s">
        <v>132</v>
      </c>
      <c r="OA4" t="s">
        <v>132</v>
      </c>
      <c r="OB4" t="s">
        <v>132</v>
      </c>
      <c r="OC4" t="s">
        <v>627</v>
      </c>
      <c r="OD4" t="s">
        <v>132</v>
      </c>
      <c r="OE4" t="s">
        <v>474</v>
      </c>
      <c r="OF4" t="s">
        <v>132</v>
      </c>
      <c r="OG4" t="s">
        <v>132</v>
      </c>
      <c r="OH4" t="s">
        <v>132</v>
      </c>
      <c r="OI4" t="s">
        <v>627</v>
      </c>
      <c r="OJ4" t="s">
        <v>132</v>
      </c>
      <c r="OK4" t="s">
        <v>474</v>
      </c>
      <c r="OL4" t="s">
        <v>132</v>
      </c>
      <c r="OM4" t="s">
        <v>132</v>
      </c>
      <c r="ON4" t="s">
        <v>132</v>
      </c>
      <c r="OO4" t="s">
        <v>627</v>
      </c>
      <c r="OP4" t="s">
        <v>132</v>
      </c>
      <c r="OQ4" t="s">
        <v>474</v>
      </c>
      <c r="OR4" t="s">
        <v>132</v>
      </c>
      <c r="OS4" t="s">
        <v>132</v>
      </c>
      <c r="OT4" t="s">
        <v>132</v>
      </c>
      <c r="OU4" t="s">
        <v>627</v>
      </c>
      <c r="OV4" t="s">
        <v>132</v>
      </c>
      <c r="OW4" t="s">
        <v>474</v>
      </c>
      <c r="OX4" t="s">
        <v>132</v>
      </c>
      <c r="OY4" t="s">
        <v>132</v>
      </c>
      <c r="OZ4" t="s">
        <v>132</v>
      </c>
      <c r="PA4" t="s">
        <v>627</v>
      </c>
      <c r="PB4" t="s">
        <v>132</v>
      </c>
      <c r="PC4" t="s">
        <v>474</v>
      </c>
      <c r="PD4" t="s">
        <v>132</v>
      </c>
      <c r="PE4" t="s">
        <v>132</v>
      </c>
      <c r="PF4" t="s">
        <v>132</v>
      </c>
      <c r="PG4" t="s">
        <v>627</v>
      </c>
      <c r="PH4" t="s">
        <v>132</v>
      </c>
      <c r="PI4" t="s">
        <v>474</v>
      </c>
      <c r="PJ4" t="s">
        <v>132</v>
      </c>
      <c r="PK4" t="s">
        <v>132</v>
      </c>
      <c r="PL4" t="s">
        <v>132</v>
      </c>
      <c r="PM4" t="s">
        <v>627</v>
      </c>
      <c r="PN4" t="s">
        <v>132</v>
      </c>
      <c r="PO4" t="s">
        <v>474</v>
      </c>
    </row>
    <row r="5">
      <c r="A5" t="s">
        <v>880</v>
      </c>
      <c r="B5" t="s">
        <v>870</v>
      </c>
      <c r="C5" t="s">
        <v>93</v>
      </c>
      <c r="D5" t="s">
        <v>834</v>
      </c>
      <c r="E5" t="s">
        <v>878</v>
      </c>
      <c r="G5" t="s">
        <v>100</v>
      </c>
      <c r="H5" t="s">
        <v>100</v>
      </c>
      <c r="I5" t="s">
        <v>100</v>
      </c>
      <c r="J5" t="s">
        <v>457</v>
      </c>
      <c r="K5" t="s">
        <v>100</v>
      </c>
      <c r="L5" t="s">
        <v>874</v>
      </c>
      <c r="M5" t="s">
        <v>875</v>
      </c>
      <c r="N5" t="s">
        <v>715</v>
      </c>
      <c r="O5" t="s">
        <v>464</v>
      </c>
      <c r="P5" t="s">
        <v>619</v>
      </c>
      <c r="Q5" t="s">
        <v>462</v>
      </c>
      <c r="R5" t="s">
        <v>715</v>
      </c>
      <c r="S5" t="s">
        <v>591</v>
      </c>
      <c r="T5" t="s">
        <v>465</v>
      </c>
      <c r="U5" t="s">
        <v>465</v>
      </c>
      <c r="V5" t="s">
        <v>715</v>
      </c>
      <c r="W5" t="s">
        <v>464</v>
      </c>
      <c r="X5" t="s">
        <v>539</v>
      </c>
      <c r="Y5" t="s">
        <v>465</v>
      </c>
      <c r="AP5" t="s">
        <v>876</v>
      </c>
      <c r="AQ5" t="s">
        <v>877</v>
      </c>
      <c r="AR5" t="s">
        <v>876</v>
      </c>
      <c r="AS5" t="s">
        <v>877</v>
      </c>
      <c r="AT5" t="s">
        <v>132</v>
      </c>
      <c r="AU5" t="s">
        <v>470</v>
      </c>
      <c r="AV5" t="s">
        <v>132</v>
      </c>
      <c r="AW5" t="s">
        <v>470</v>
      </c>
      <c r="BR5" t="s">
        <v>715</v>
      </c>
      <c r="BS5" t="s">
        <v>720</v>
      </c>
      <c r="BT5" t="s">
        <v>624</v>
      </c>
      <c r="BU5" t="s">
        <v>715</v>
      </c>
      <c r="BV5" t="s">
        <v>720</v>
      </c>
      <c r="BW5" t="s">
        <v>624</v>
      </c>
      <c r="BX5" t="s">
        <v>132</v>
      </c>
      <c r="BY5" t="s">
        <v>470</v>
      </c>
      <c r="BZ5" t="s">
        <v>132</v>
      </c>
      <c r="CA5" t="s">
        <v>470</v>
      </c>
      <c r="CB5" t="s">
        <v>102</v>
      </c>
      <c r="DJ5" t="s">
        <v>118</v>
      </c>
      <c r="DK5" t="s">
        <v>545</v>
      </c>
      <c r="DL5" t="s">
        <v>132</v>
      </c>
      <c r="DM5" t="s">
        <v>132</v>
      </c>
      <c r="DN5" t="s">
        <v>132</v>
      </c>
      <c r="DO5" t="s">
        <v>474</v>
      </c>
      <c r="DP5" t="s">
        <v>546</v>
      </c>
      <c r="DQ5" t="s">
        <v>132</v>
      </c>
      <c r="DR5" t="s">
        <v>132</v>
      </c>
      <c r="DS5" t="s">
        <v>132</v>
      </c>
      <c r="DT5" t="s">
        <v>132</v>
      </c>
      <c r="DU5" t="s">
        <v>474</v>
      </c>
      <c r="DV5" t="s">
        <v>132</v>
      </c>
      <c r="DW5" t="s">
        <v>132</v>
      </c>
      <c r="DX5" t="s">
        <v>132</v>
      </c>
      <c r="DY5" t="s">
        <v>627</v>
      </c>
      <c r="DZ5" t="s">
        <v>132</v>
      </c>
      <c r="EA5" t="s">
        <v>474</v>
      </c>
      <c r="EB5" t="s">
        <v>132</v>
      </c>
      <c r="EC5" t="s">
        <v>132</v>
      </c>
      <c r="ED5" t="s">
        <v>132</v>
      </c>
      <c r="EE5" t="s">
        <v>627</v>
      </c>
      <c r="EF5" t="s">
        <v>132</v>
      </c>
      <c r="EG5" t="s">
        <v>474</v>
      </c>
      <c r="EH5" t="s">
        <v>132</v>
      </c>
      <c r="EI5" t="s">
        <v>132</v>
      </c>
      <c r="EJ5" t="s">
        <v>132</v>
      </c>
      <c r="EK5" t="s">
        <v>627</v>
      </c>
      <c r="EL5" t="s">
        <v>132</v>
      </c>
      <c r="EM5" t="s">
        <v>474</v>
      </c>
      <c r="EN5" t="s">
        <v>132</v>
      </c>
      <c r="EO5" t="s">
        <v>132</v>
      </c>
      <c r="EP5" t="s">
        <v>132</v>
      </c>
      <c r="EQ5" t="s">
        <v>627</v>
      </c>
      <c r="ER5" t="s">
        <v>132</v>
      </c>
      <c r="ES5" t="s">
        <v>474</v>
      </c>
      <c r="ET5" t="s">
        <v>476</v>
      </c>
      <c r="EU5" t="s">
        <v>132</v>
      </c>
      <c r="EV5" t="s">
        <v>132</v>
      </c>
      <c r="EW5" t="s">
        <v>132</v>
      </c>
      <c r="EX5" t="s">
        <v>132</v>
      </c>
      <c r="EY5" t="s">
        <v>474</v>
      </c>
      <c r="EZ5" t="s">
        <v>132</v>
      </c>
      <c r="FA5" t="s">
        <v>132</v>
      </c>
      <c r="FB5" t="s">
        <v>132</v>
      </c>
      <c r="FC5" t="s">
        <v>627</v>
      </c>
      <c r="FD5" t="s">
        <v>132</v>
      </c>
      <c r="FE5" t="s">
        <v>474</v>
      </c>
      <c r="FF5" t="s">
        <v>132</v>
      </c>
      <c r="FG5" t="s">
        <v>132</v>
      </c>
      <c r="FH5" t="s">
        <v>132</v>
      </c>
      <c r="FI5" t="s">
        <v>627</v>
      </c>
      <c r="FJ5" t="s">
        <v>132</v>
      </c>
      <c r="FK5" t="s">
        <v>627</v>
      </c>
      <c r="FL5" t="s">
        <v>132</v>
      </c>
      <c r="FM5" t="s">
        <v>132</v>
      </c>
      <c r="FN5" t="s">
        <v>132</v>
      </c>
      <c r="FO5" t="s">
        <v>627</v>
      </c>
      <c r="FP5" t="s">
        <v>132</v>
      </c>
      <c r="FQ5" t="s">
        <v>627</v>
      </c>
      <c r="FR5" t="s">
        <v>132</v>
      </c>
      <c r="FS5" t="s">
        <v>132</v>
      </c>
      <c r="FT5" t="s">
        <v>132</v>
      </c>
      <c r="FU5" t="s">
        <v>627</v>
      </c>
      <c r="FV5" t="s">
        <v>132</v>
      </c>
      <c r="FW5" t="s">
        <v>474</v>
      </c>
      <c r="FX5" t="s">
        <v>132</v>
      </c>
      <c r="FY5" t="s">
        <v>132</v>
      </c>
      <c r="FZ5" t="s">
        <v>132</v>
      </c>
      <c r="GA5" t="s">
        <v>627</v>
      </c>
      <c r="GB5" t="s">
        <v>132</v>
      </c>
      <c r="GC5" t="s">
        <v>474</v>
      </c>
      <c r="GD5" t="s">
        <v>132</v>
      </c>
      <c r="GE5" t="s">
        <v>132</v>
      </c>
      <c r="GF5" t="s">
        <v>132</v>
      </c>
      <c r="GG5" t="s">
        <v>627</v>
      </c>
      <c r="GH5" t="s">
        <v>132</v>
      </c>
      <c r="GI5" t="s">
        <v>474</v>
      </c>
      <c r="GJ5" t="s">
        <v>132</v>
      </c>
      <c r="GK5" t="s">
        <v>132</v>
      </c>
      <c r="GL5" t="s">
        <v>132</v>
      </c>
      <c r="GM5" t="s">
        <v>118</v>
      </c>
      <c r="GN5" t="s">
        <v>132</v>
      </c>
      <c r="GO5" t="s">
        <v>474</v>
      </c>
      <c r="GP5" t="s">
        <v>132</v>
      </c>
      <c r="GQ5" t="s">
        <v>132</v>
      </c>
      <c r="GR5" t="s">
        <v>132</v>
      </c>
      <c r="GS5" t="s">
        <v>627</v>
      </c>
      <c r="GT5" t="s">
        <v>132</v>
      </c>
      <c r="GU5" t="s">
        <v>474</v>
      </c>
      <c r="GV5" t="s">
        <v>546</v>
      </c>
      <c r="GW5" t="s">
        <v>132</v>
      </c>
      <c r="GX5" t="s">
        <v>132</v>
      </c>
      <c r="GY5" t="s">
        <v>132</v>
      </c>
      <c r="GZ5" t="s">
        <v>132</v>
      </c>
      <c r="HA5" t="s">
        <v>474</v>
      </c>
      <c r="HB5" t="s">
        <v>132</v>
      </c>
      <c r="HC5" t="s">
        <v>132</v>
      </c>
      <c r="HD5" t="s">
        <v>132</v>
      </c>
      <c r="HE5" t="s">
        <v>627</v>
      </c>
      <c r="HF5" t="s">
        <v>132</v>
      </c>
      <c r="HG5" t="s">
        <v>474</v>
      </c>
      <c r="HH5" t="s">
        <v>546</v>
      </c>
      <c r="HI5" t="s">
        <v>132</v>
      </c>
      <c r="HJ5" t="s">
        <v>132</v>
      </c>
      <c r="HK5" t="s">
        <v>132</v>
      </c>
      <c r="HL5" t="s">
        <v>132</v>
      </c>
      <c r="HM5" t="s">
        <v>474</v>
      </c>
      <c r="HN5" t="s">
        <v>132</v>
      </c>
      <c r="HO5" t="s">
        <v>132</v>
      </c>
      <c r="HP5" t="s">
        <v>132</v>
      </c>
      <c r="HQ5" t="s">
        <v>627</v>
      </c>
      <c r="HR5" t="s">
        <v>132</v>
      </c>
      <c r="HS5" t="s">
        <v>474</v>
      </c>
      <c r="HT5" t="s">
        <v>478</v>
      </c>
      <c r="HU5" t="s">
        <v>132</v>
      </c>
      <c r="HV5" t="s">
        <v>132</v>
      </c>
      <c r="HW5" t="s">
        <v>132</v>
      </c>
      <c r="HX5" t="s">
        <v>132</v>
      </c>
      <c r="HY5" t="s">
        <v>474</v>
      </c>
      <c r="HZ5" t="s">
        <v>849</v>
      </c>
      <c r="IA5" t="s">
        <v>132</v>
      </c>
      <c r="IB5" t="s">
        <v>132</v>
      </c>
      <c r="IC5" t="s">
        <v>132</v>
      </c>
      <c r="ID5" t="s">
        <v>132</v>
      </c>
      <c r="IE5" t="s">
        <v>474</v>
      </c>
      <c r="IF5" t="s">
        <v>132</v>
      </c>
      <c r="IG5" t="s">
        <v>132</v>
      </c>
      <c r="IH5" t="s">
        <v>132</v>
      </c>
      <c r="II5" t="s">
        <v>475</v>
      </c>
      <c r="IJ5" t="s">
        <v>132</v>
      </c>
      <c r="IK5" t="s">
        <v>474</v>
      </c>
      <c r="IL5" t="s">
        <v>132</v>
      </c>
      <c r="IM5" t="s">
        <v>132</v>
      </c>
      <c r="IN5" t="s">
        <v>132</v>
      </c>
      <c r="IO5" t="s">
        <v>477</v>
      </c>
      <c r="IP5" t="s">
        <v>132</v>
      </c>
      <c r="IQ5" t="s">
        <v>474</v>
      </c>
      <c r="IR5" t="s">
        <v>132</v>
      </c>
      <c r="IS5" t="s">
        <v>132</v>
      </c>
      <c r="IT5" t="s">
        <v>132</v>
      </c>
      <c r="IU5" t="s">
        <v>627</v>
      </c>
      <c r="IV5" t="s">
        <v>132</v>
      </c>
      <c r="IW5" t="s">
        <v>474</v>
      </c>
      <c r="IX5" t="s">
        <v>132</v>
      </c>
      <c r="IY5" t="s">
        <v>132</v>
      </c>
      <c r="IZ5" t="s">
        <v>132</v>
      </c>
      <c r="JA5" t="s">
        <v>627</v>
      </c>
      <c r="JB5" t="s">
        <v>132</v>
      </c>
      <c r="JC5" t="s">
        <v>474</v>
      </c>
      <c r="JD5" t="s">
        <v>132</v>
      </c>
      <c r="JE5" t="s">
        <v>132</v>
      </c>
      <c r="JF5" t="s">
        <v>132</v>
      </c>
      <c r="JG5" t="s">
        <v>627</v>
      </c>
      <c r="JH5" t="s">
        <v>132</v>
      </c>
      <c r="JI5" t="s">
        <v>474</v>
      </c>
      <c r="JJ5" t="s">
        <v>132</v>
      </c>
      <c r="JK5" t="s">
        <v>132</v>
      </c>
      <c r="JL5" t="s">
        <v>132</v>
      </c>
      <c r="JM5" t="s">
        <v>627</v>
      </c>
      <c r="JN5" t="s">
        <v>132</v>
      </c>
      <c r="JO5" t="s">
        <v>474</v>
      </c>
      <c r="JP5" t="s">
        <v>132</v>
      </c>
      <c r="JQ5" t="s">
        <v>132</v>
      </c>
      <c r="JR5" t="s">
        <v>132</v>
      </c>
      <c r="JS5" t="s">
        <v>627</v>
      </c>
      <c r="JT5" t="s">
        <v>132</v>
      </c>
      <c r="JU5" t="s">
        <v>474</v>
      </c>
      <c r="JV5" t="s">
        <v>132</v>
      </c>
      <c r="JW5" t="s">
        <v>132</v>
      </c>
      <c r="JX5" t="s">
        <v>132</v>
      </c>
      <c r="JY5" t="s">
        <v>118</v>
      </c>
      <c r="JZ5" t="s">
        <v>132</v>
      </c>
      <c r="KA5" t="s">
        <v>474</v>
      </c>
      <c r="KB5" t="s">
        <v>132</v>
      </c>
      <c r="KC5" t="s">
        <v>132</v>
      </c>
      <c r="KD5" t="s">
        <v>132</v>
      </c>
      <c r="KE5" t="s">
        <v>627</v>
      </c>
      <c r="KF5" t="s">
        <v>132</v>
      </c>
      <c r="KG5" t="s">
        <v>474</v>
      </c>
      <c r="KH5" t="s">
        <v>132</v>
      </c>
      <c r="KI5" t="s">
        <v>132</v>
      </c>
      <c r="KJ5" t="s">
        <v>132</v>
      </c>
      <c r="KK5" t="s">
        <v>118</v>
      </c>
      <c r="KL5" t="s">
        <v>132</v>
      </c>
      <c r="KM5" t="s">
        <v>474</v>
      </c>
      <c r="KN5" t="s">
        <v>132</v>
      </c>
      <c r="KO5" t="s">
        <v>132</v>
      </c>
      <c r="KP5" t="s">
        <v>132</v>
      </c>
      <c r="KQ5" t="s">
        <v>627</v>
      </c>
      <c r="KR5" t="s">
        <v>132</v>
      </c>
      <c r="KS5" t="s">
        <v>474</v>
      </c>
      <c r="KT5" t="s">
        <v>132</v>
      </c>
      <c r="KU5" t="s">
        <v>132</v>
      </c>
      <c r="KV5" t="s">
        <v>132</v>
      </c>
      <c r="KW5" t="s">
        <v>118</v>
      </c>
      <c r="KX5" t="s">
        <v>132</v>
      </c>
      <c r="KY5" t="s">
        <v>474</v>
      </c>
      <c r="KZ5" t="s">
        <v>132</v>
      </c>
      <c r="LA5" t="s">
        <v>132</v>
      </c>
      <c r="LB5" t="s">
        <v>132</v>
      </c>
      <c r="LC5" t="s">
        <v>627</v>
      </c>
      <c r="LD5" t="s">
        <v>132</v>
      </c>
      <c r="LE5" t="s">
        <v>474</v>
      </c>
      <c r="LF5" t="s">
        <v>132</v>
      </c>
      <c r="LG5" t="s">
        <v>132</v>
      </c>
      <c r="LH5" t="s">
        <v>132</v>
      </c>
      <c r="LI5" t="s">
        <v>627</v>
      </c>
      <c r="LJ5" t="s">
        <v>132</v>
      </c>
      <c r="LK5" t="s">
        <v>474</v>
      </c>
      <c r="LL5" t="s">
        <v>132</v>
      </c>
      <c r="LM5" t="s">
        <v>132</v>
      </c>
      <c r="LN5" t="s">
        <v>132</v>
      </c>
      <c r="LO5" t="s">
        <v>118</v>
      </c>
      <c r="LP5" t="s">
        <v>132</v>
      </c>
      <c r="LQ5" t="s">
        <v>474</v>
      </c>
      <c r="LR5" t="s">
        <v>879</v>
      </c>
      <c r="LS5" t="s">
        <v>132</v>
      </c>
      <c r="LT5" t="s">
        <v>132</v>
      </c>
      <c r="LU5" t="s">
        <v>132</v>
      </c>
      <c r="LV5" t="s">
        <v>132</v>
      </c>
      <c r="LW5" t="s">
        <v>474</v>
      </c>
      <c r="LX5" t="s">
        <v>132</v>
      </c>
      <c r="LY5" t="s">
        <v>132</v>
      </c>
      <c r="LZ5" t="s">
        <v>132</v>
      </c>
      <c r="MA5" t="s">
        <v>627</v>
      </c>
      <c r="MB5" t="s">
        <v>132</v>
      </c>
      <c r="MC5" t="s">
        <v>474</v>
      </c>
      <c r="MD5" t="s">
        <v>132</v>
      </c>
      <c r="ME5" t="s">
        <v>132</v>
      </c>
      <c r="MF5" t="s">
        <v>132</v>
      </c>
      <c r="MG5" t="s">
        <v>627</v>
      </c>
      <c r="MH5" t="s">
        <v>132</v>
      </c>
      <c r="MI5" t="s">
        <v>474</v>
      </c>
      <c r="MJ5" t="s">
        <v>132</v>
      </c>
      <c r="MK5" t="s">
        <v>132</v>
      </c>
      <c r="ML5" t="s">
        <v>132</v>
      </c>
      <c r="MM5" t="s">
        <v>477</v>
      </c>
      <c r="MN5" t="s">
        <v>132</v>
      </c>
      <c r="MO5" t="s">
        <v>474</v>
      </c>
      <c r="MP5" t="s">
        <v>132</v>
      </c>
      <c r="MQ5" t="s">
        <v>132</v>
      </c>
      <c r="MR5" t="s">
        <v>132</v>
      </c>
      <c r="MS5" t="s">
        <v>627</v>
      </c>
      <c r="MT5" t="s">
        <v>132</v>
      </c>
      <c r="MU5" t="s">
        <v>474</v>
      </c>
      <c r="MV5" t="s">
        <v>132</v>
      </c>
      <c r="MW5" t="s">
        <v>132</v>
      </c>
      <c r="MX5" t="s">
        <v>132</v>
      </c>
      <c r="MY5" t="s">
        <v>627</v>
      </c>
      <c r="MZ5" t="s">
        <v>132</v>
      </c>
      <c r="NA5" t="s">
        <v>474</v>
      </c>
      <c r="NB5" t="s">
        <v>132</v>
      </c>
      <c r="NC5" t="s">
        <v>132</v>
      </c>
      <c r="ND5" t="s">
        <v>132</v>
      </c>
      <c r="NE5" t="s">
        <v>627</v>
      </c>
      <c r="NF5" t="s">
        <v>132</v>
      </c>
      <c r="NG5" t="s">
        <v>474</v>
      </c>
      <c r="NH5" t="s">
        <v>132</v>
      </c>
      <c r="NI5" t="s">
        <v>132</v>
      </c>
      <c r="NJ5" t="s">
        <v>132</v>
      </c>
      <c r="NK5" t="s">
        <v>627</v>
      </c>
      <c r="NL5" t="s">
        <v>132</v>
      </c>
      <c r="NM5" t="s">
        <v>474</v>
      </c>
      <c r="NN5" t="s">
        <v>546</v>
      </c>
      <c r="NO5" t="s">
        <v>132</v>
      </c>
      <c r="NP5" t="s">
        <v>132</v>
      </c>
      <c r="NQ5" t="s">
        <v>132</v>
      </c>
      <c r="NR5" t="s">
        <v>132</v>
      </c>
      <c r="NS5" t="s">
        <v>474</v>
      </c>
      <c r="NT5" t="s">
        <v>132</v>
      </c>
      <c r="NU5" t="s">
        <v>132</v>
      </c>
      <c r="NV5" t="s">
        <v>132</v>
      </c>
      <c r="NW5" t="s">
        <v>627</v>
      </c>
      <c r="NX5" t="s">
        <v>132</v>
      </c>
      <c r="NY5" t="s">
        <v>474</v>
      </c>
      <c r="NZ5" t="s">
        <v>132</v>
      </c>
      <c r="OA5" t="s">
        <v>132</v>
      </c>
      <c r="OB5" t="s">
        <v>132</v>
      </c>
      <c r="OC5" t="s">
        <v>627</v>
      </c>
      <c r="OD5" t="s">
        <v>132</v>
      </c>
      <c r="OE5" t="s">
        <v>474</v>
      </c>
      <c r="OF5" t="s">
        <v>132</v>
      </c>
      <c r="OG5" t="s">
        <v>132</v>
      </c>
      <c r="OH5" t="s">
        <v>132</v>
      </c>
      <c r="OI5" t="s">
        <v>627</v>
      </c>
      <c r="OJ5" t="s">
        <v>132</v>
      </c>
      <c r="OK5" t="s">
        <v>474</v>
      </c>
      <c r="OL5" t="s">
        <v>132</v>
      </c>
      <c r="OM5" t="s">
        <v>132</v>
      </c>
      <c r="ON5" t="s">
        <v>132</v>
      </c>
      <c r="OO5" t="s">
        <v>627</v>
      </c>
      <c r="OP5" t="s">
        <v>132</v>
      </c>
      <c r="OQ5" t="s">
        <v>474</v>
      </c>
      <c r="OR5" t="s">
        <v>132</v>
      </c>
      <c r="OS5" t="s">
        <v>132</v>
      </c>
      <c r="OT5" t="s">
        <v>132</v>
      </c>
      <c r="OU5" t="s">
        <v>627</v>
      </c>
      <c r="OV5" t="s">
        <v>132</v>
      </c>
      <c r="OW5" t="s">
        <v>474</v>
      </c>
      <c r="OX5" t="s">
        <v>132</v>
      </c>
      <c r="OY5" t="s">
        <v>132</v>
      </c>
      <c r="OZ5" t="s">
        <v>132</v>
      </c>
      <c r="PA5" t="s">
        <v>627</v>
      </c>
      <c r="PB5" t="s">
        <v>132</v>
      </c>
      <c r="PC5" t="s">
        <v>474</v>
      </c>
      <c r="PD5" t="s">
        <v>132</v>
      </c>
      <c r="PE5" t="s">
        <v>132</v>
      </c>
      <c r="PF5" t="s">
        <v>132</v>
      </c>
      <c r="PG5" t="s">
        <v>627</v>
      </c>
      <c r="PH5" t="s">
        <v>132</v>
      </c>
      <c r="PI5" t="s">
        <v>474</v>
      </c>
      <c r="PJ5" t="s">
        <v>132</v>
      </c>
      <c r="PK5" t="s">
        <v>132</v>
      </c>
      <c r="PL5" t="s">
        <v>132</v>
      </c>
      <c r="PM5" t="s">
        <v>627</v>
      </c>
      <c r="PN5" t="s">
        <v>132</v>
      </c>
      <c r="PO5" t="s">
        <v>474</v>
      </c>
    </row>
    <row r="6">
      <c r="A6" t="s">
        <v>881</v>
      </c>
      <c r="B6" t="s">
        <v>882</v>
      </c>
      <c r="C6" t="s">
        <v>93</v>
      </c>
      <c r="D6" t="s">
        <v>216</v>
      </c>
      <c r="E6" t="s">
        <v>474</v>
      </c>
      <c r="G6" t="s">
        <v>100</v>
      </c>
      <c r="H6" t="s">
        <v>100</v>
      </c>
      <c r="I6" t="s">
        <v>100</v>
      </c>
      <c r="J6" t="s">
        <v>457</v>
      </c>
      <c r="K6" t="s">
        <v>100</v>
      </c>
      <c r="L6" t="s">
        <v>874</v>
      </c>
      <c r="M6" t="s">
        <v>875</v>
      </c>
      <c r="N6" t="s">
        <v>465</v>
      </c>
      <c r="O6" t="s">
        <v>465</v>
      </c>
      <c r="P6" t="s">
        <v>465</v>
      </c>
      <c r="Q6" t="s">
        <v>462</v>
      </c>
      <c r="R6" t="s">
        <v>465</v>
      </c>
      <c r="S6" t="s">
        <v>465</v>
      </c>
      <c r="T6" t="s">
        <v>465</v>
      </c>
      <c r="U6" t="s">
        <v>465</v>
      </c>
      <c r="V6" t="s">
        <v>465</v>
      </c>
      <c r="W6" t="s">
        <v>465</v>
      </c>
      <c r="X6" t="s">
        <v>465</v>
      </c>
      <c r="Y6" t="s">
        <v>465</v>
      </c>
      <c r="AP6" t="s">
        <v>465</v>
      </c>
      <c r="AQ6" t="s">
        <v>484</v>
      </c>
      <c r="AR6" t="s">
        <v>465</v>
      </c>
      <c r="AS6" t="s">
        <v>484</v>
      </c>
      <c r="AT6" t="s">
        <v>132</v>
      </c>
      <c r="AU6" t="s">
        <v>470</v>
      </c>
      <c r="AV6" t="s">
        <v>132</v>
      </c>
      <c r="AW6" t="s">
        <v>470</v>
      </c>
      <c r="BR6" t="s">
        <v>465</v>
      </c>
      <c r="BS6" t="s">
        <v>484</v>
      </c>
      <c r="BT6" t="s">
        <v>485</v>
      </c>
      <c r="BU6" t="s">
        <v>465</v>
      </c>
      <c r="BV6" t="s">
        <v>484</v>
      </c>
      <c r="BW6" t="s">
        <v>485</v>
      </c>
      <c r="BX6" t="s">
        <v>132</v>
      </c>
      <c r="BY6" t="s">
        <v>470</v>
      </c>
      <c r="BZ6" t="s">
        <v>132</v>
      </c>
      <c r="CA6" t="s">
        <v>470</v>
      </c>
      <c r="CB6" t="s">
        <v>102</v>
      </c>
      <c r="DJ6" t="s">
        <v>486</v>
      </c>
      <c r="DK6" t="s">
        <v>486</v>
      </c>
      <c r="DL6" t="s">
        <v>132</v>
      </c>
      <c r="DM6" t="s">
        <v>485</v>
      </c>
      <c r="DN6" t="s">
        <v>485</v>
      </c>
      <c r="DO6" t="s">
        <v>474</v>
      </c>
      <c r="DP6" t="s">
        <v>486</v>
      </c>
      <c r="DQ6" t="s">
        <v>486</v>
      </c>
      <c r="DR6" t="s">
        <v>132</v>
      </c>
      <c r="DS6" t="s">
        <v>485</v>
      </c>
      <c r="DT6" t="s">
        <v>485</v>
      </c>
      <c r="DU6" t="s">
        <v>474</v>
      </c>
      <c r="DV6" t="s">
        <v>486</v>
      </c>
      <c r="DW6" t="s">
        <v>486</v>
      </c>
      <c r="DX6" t="s">
        <v>132</v>
      </c>
      <c r="DY6" t="s">
        <v>485</v>
      </c>
      <c r="DZ6" t="s">
        <v>485</v>
      </c>
      <c r="EA6" t="s">
        <v>474</v>
      </c>
      <c r="EB6" t="s">
        <v>486</v>
      </c>
      <c r="EC6" t="s">
        <v>486</v>
      </c>
      <c r="ED6" t="s">
        <v>132</v>
      </c>
      <c r="EE6" t="s">
        <v>485</v>
      </c>
      <c r="EF6" t="s">
        <v>485</v>
      </c>
      <c r="EG6" t="s">
        <v>474</v>
      </c>
      <c r="EH6" t="s">
        <v>486</v>
      </c>
      <c r="EI6" t="s">
        <v>486</v>
      </c>
      <c r="EJ6" t="s">
        <v>132</v>
      </c>
      <c r="EK6" t="s">
        <v>485</v>
      </c>
      <c r="EL6" t="s">
        <v>485</v>
      </c>
      <c r="EM6" t="s">
        <v>474</v>
      </c>
      <c r="EN6" t="s">
        <v>486</v>
      </c>
      <c r="EO6" t="s">
        <v>486</v>
      </c>
      <c r="EP6" t="s">
        <v>132</v>
      </c>
      <c r="EQ6" t="s">
        <v>485</v>
      </c>
      <c r="ER6" t="s">
        <v>485</v>
      </c>
      <c r="ES6" t="s">
        <v>474</v>
      </c>
      <c r="ET6" t="s">
        <v>486</v>
      </c>
      <c r="EU6" t="s">
        <v>486</v>
      </c>
      <c r="EV6" t="s">
        <v>132</v>
      </c>
      <c r="EW6" t="s">
        <v>485</v>
      </c>
      <c r="EX6" t="s">
        <v>485</v>
      </c>
      <c r="EY6" t="s">
        <v>474</v>
      </c>
      <c r="EZ6" t="s">
        <v>486</v>
      </c>
      <c r="FA6" t="s">
        <v>486</v>
      </c>
      <c r="FB6" t="s">
        <v>132</v>
      </c>
      <c r="FC6" t="s">
        <v>485</v>
      </c>
      <c r="FD6" t="s">
        <v>485</v>
      </c>
      <c r="FE6" t="s">
        <v>474</v>
      </c>
      <c r="FF6" t="s">
        <v>486</v>
      </c>
      <c r="FG6" t="s">
        <v>486</v>
      </c>
      <c r="FH6" t="s">
        <v>486</v>
      </c>
      <c r="FI6" t="s">
        <v>485</v>
      </c>
      <c r="FJ6" t="s">
        <v>485</v>
      </c>
      <c r="FK6" t="s">
        <v>485</v>
      </c>
      <c r="FL6" t="s">
        <v>486</v>
      </c>
      <c r="FM6" t="s">
        <v>486</v>
      </c>
      <c r="FN6" t="s">
        <v>486</v>
      </c>
      <c r="FO6" t="s">
        <v>485</v>
      </c>
      <c r="FP6" t="s">
        <v>485</v>
      </c>
      <c r="FQ6" t="s">
        <v>485</v>
      </c>
      <c r="FR6" t="s">
        <v>486</v>
      </c>
      <c r="FS6" t="s">
        <v>486</v>
      </c>
      <c r="FT6" t="s">
        <v>132</v>
      </c>
      <c r="FU6" t="s">
        <v>485</v>
      </c>
      <c r="FV6" t="s">
        <v>485</v>
      </c>
      <c r="FW6" t="s">
        <v>474</v>
      </c>
      <c r="FX6" t="s">
        <v>486</v>
      </c>
      <c r="FY6" t="s">
        <v>486</v>
      </c>
      <c r="FZ6" t="s">
        <v>132</v>
      </c>
      <c r="GA6" t="s">
        <v>485</v>
      </c>
      <c r="GB6" t="s">
        <v>485</v>
      </c>
      <c r="GC6" t="s">
        <v>474</v>
      </c>
      <c r="GD6" t="s">
        <v>486</v>
      </c>
      <c r="GE6" t="s">
        <v>486</v>
      </c>
      <c r="GF6" t="s">
        <v>132</v>
      </c>
      <c r="GG6" t="s">
        <v>485</v>
      </c>
      <c r="GH6" t="s">
        <v>485</v>
      </c>
      <c r="GI6" t="s">
        <v>474</v>
      </c>
      <c r="GJ6" t="s">
        <v>486</v>
      </c>
      <c r="GK6" t="s">
        <v>486</v>
      </c>
      <c r="GL6" t="s">
        <v>132</v>
      </c>
      <c r="GM6" t="s">
        <v>485</v>
      </c>
      <c r="GN6" t="s">
        <v>485</v>
      </c>
      <c r="GO6" t="s">
        <v>474</v>
      </c>
      <c r="GP6" t="s">
        <v>486</v>
      </c>
      <c r="GQ6" t="s">
        <v>486</v>
      </c>
      <c r="GR6" t="s">
        <v>132</v>
      </c>
      <c r="GS6" t="s">
        <v>485</v>
      </c>
      <c r="GT6" t="s">
        <v>485</v>
      </c>
      <c r="GU6" t="s">
        <v>474</v>
      </c>
      <c r="GV6" t="s">
        <v>486</v>
      </c>
      <c r="GW6" t="s">
        <v>486</v>
      </c>
      <c r="GX6" t="s">
        <v>132</v>
      </c>
      <c r="GY6" t="s">
        <v>485</v>
      </c>
      <c r="GZ6" t="s">
        <v>485</v>
      </c>
      <c r="HA6" t="s">
        <v>474</v>
      </c>
      <c r="HB6" t="s">
        <v>486</v>
      </c>
      <c r="HC6" t="s">
        <v>486</v>
      </c>
      <c r="HD6" t="s">
        <v>132</v>
      </c>
      <c r="HE6" t="s">
        <v>485</v>
      </c>
      <c r="HF6" t="s">
        <v>485</v>
      </c>
      <c r="HG6" t="s">
        <v>474</v>
      </c>
      <c r="HH6" t="s">
        <v>486</v>
      </c>
      <c r="HI6" t="s">
        <v>486</v>
      </c>
      <c r="HJ6" t="s">
        <v>132</v>
      </c>
      <c r="HK6" t="s">
        <v>485</v>
      </c>
      <c r="HL6" t="s">
        <v>485</v>
      </c>
      <c r="HM6" t="s">
        <v>474</v>
      </c>
      <c r="HN6" t="s">
        <v>486</v>
      </c>
      <c r="HO6" t="s">
        <v>486</v>
      </c>
      <c r="HP6" t="s">
        <v>132</v>
      </c>
      <c r="HQ6" t="s">
        <v>485</v>
      </c>
      <c r="HR6" t="s">
        <v>485</v>
      </c>
      <c r="HS6" t="s">
        <v>474</v>
      </c>
      <c r="HT6" t="s">
        <v>486</v>
      </c>
      <c r="HU6" t="s">
        <v>486</v>
      </c>
      <c r="HV6" t="s">
        <v>132</v>
      </c>
      <c r="HW6" t="s">
        <v>485</v>
      </c>
      <c r="HX6" t="s">
        <v>485</v>
      </c>
      <c r="HY6" t="s">
        <v>474</v>
      </c>
      <c r="HZ6" t="s">
        <v>486</v>
      </c>
      <c r="IA6" t="s">
        <v>486</v>
      </c>
      <c r="IB6" t="s">
        <v>132</v>
      </c>
      <c r="IC6" t="s">
        <v>485</v>
      </c>
      <c r="ID6" t="s">
        <v>485</v>
      </c>
      <c r="IE6" t="s">
        <v>474</v>
      </c>
      <c r="IF6" t="s">
        <v>486</v>
      </c>
      <c r="IG6" t="s">
        <v>486</v>
      </c>
      <c r="IH6" t="s">
        <v>132</v>
      </c>
      <c r="II6" t="s">
        <v>485</v>
      </c>
      <c r="IJ6" t="s">
        <v>485</v>
      </c>
      <c r="IK6" t="s">
        <v>474</v>
      </c>
      <c r="IL6" t="s">
        <v>486</v>
      </c>
      <c r="IM6" t="s">
        <v>486</v>
      </c>
      <c r="IN6" t="s">
        <v>132</v>
      </c>
      <c r="IO6" t="s">
        <v>485</v>
      </c>
      <c r="IP6" t="s">
        <v>485</v>
      </c>
      <c r="IQ6" t="s">
        <v>474</v>
      </c>
      <c r="IR6" t="s">
        <v>486</v>
      </c>
      <c r="IS6" t="s">
        <v>486</v>
      </c>
      <c r="IT6" t="s">
        <v>132</v>
      </c>
      <c r="IU6" t="s">
        <v>485</v>
      </c>
      <c r="IV6" t="s">
        <v>485</v>
      </c>
      <c r="IW6" t="s">
        <v>474</v>
      </c>
      <c r="IX6" t="s">
        <v>486</v>
      </c>
      <c r="IY6" t="s">
        <v>486</v>
      </c>
      <c r="IZ6" t="s">
        <v>132</v>
      </c>
      <c r="JA6" t="s">
        <v>485</v>
      </c>
      <c r="JB6" t="s">
        <v>485</v>
      </c>
      <c r="JC6" t="s">
        <v>474</v>
      </c>
      <c r="JD6" t="s">
        <v>486</v>
      </c>
      <c r="JE6" t="s">
        <v>486</v>
      </c>
      <c r="JF6" t="s">
        <v>132</v>
      </c>
      <c r="JG6" t="s">
        <v>485</v>
      </c>
      <c r="JH6" t="s">
        <v>485</v>
      </c>
      <c r="JI6" t="s">
        <v>474</v>
      </c>
      <c r="JJ6" t="s">
        <v>486</v>
      </c>
      <c r="JK6" t="s">
        <v>486</v>
      </c>
      <c r="JL6" t="s">
        <v>132</v>
      </c>
      <c r="JM6" t="s">
        <v>485</v>
      </c>
      <c r="JN6" t="s">
        <v>485</v>
      </c>
      <c r="JO6" t="s">
        <v>474</v>
      </c>
      <c r="JP6" t="s">
        <v>486</v>
      </c>
      <c r="JQ6" t="s">
        <v>486</v>
      </c>
      <c r="JR6" t="s">
        <v>132</v>
      </c>
      <c r="JS6" t="s">
        <v>485</v>
      </c>
      <c r="JT6" t="s">
        <v>485</v>
      </c>
      <c r="JU6" t="s">
        <v>474</v>
      </c>
      <c r="JV6" t="s">
        <v>486</v>
      </c>
      <c r="JW6" t="s">
        <v>486</v>
      </c>
      <c r="JX6" t="s">
        <v>132</v>
      </c>
      <c r="JY6" t="s">
        <v>485</v>
      </c>
      <c r="JZ6" t="s">
        <v>485</v>
      </c>
      <c r="KA6" t="s">
        <v>474</v>
      </c>
      <c r="KB6" t="s">
        <v>486</v>
      </c>
      <c r="KC6" t="s">
        <v>486</v>
      </c>
      <c r="KD6" t="s">
        <v>132</v>
      </c>
      <c r="KE6" t="s">
        <v>485</v>
      </c>
      <c r="KF6" t="s">
        <v>485</v>
      </c>
      <c r="KG6" t="s">
        <v>474</v>
      </c>
      <c r="KH6" t="s">
        <v>486</v>
      </c>
      <c r="KI6" t="s">
        <v>486</v>
      </c>
      <c r="KJ6" t="s">
        <v>132</v>
      </c>
      <c r="KK6" t="s">
        <v>485</v>
      </c>
      <c r="KL6" t="s">
        <v>485</v>
      </c>
      <c r="KM6" t="s">
        <v>474</v>
      </c>
      <c r="KN6" t="s">
        <v>486</v>
      </c>
      <c r="KO6" t="s">
        <v>486</v>
      </c>
      <c r="KP6" t="s">
        <v>132</v>
      </c>
      <c r="KQ6" t="s">
        <v>485</v>
      </c>
      <c r="KR6" t="s">
        <v>485</v>
      </c>
      <c r="KS6" t="s">
        <v>474</v>
      </c>
      <c r="KT6" t="s">
        <v>486</v>
      </c>
      <c r="KU6" t="s">
        <v>486</v>
      </c>
      <c r="KV6" t="s">
        <v>132</v>
      </c>
      <c r="KW6" t="s">
        <v>485</v>
      </c>
      <c r="KX6" t="s">
        <v>485</v>
      </c>
      <c r="KY6" t="s">
        <v>474</v>
      </c>
      <c r="KZ6" t="s">
        <v>486</v>
      </c>
      <c r="LA6" t="s">
        <v>486</v>
      </c>
      <c r="LB6" t="s">
        <v>132</v>
      </c>
      <c r="LC6" t="s">
        <v>485</v>
      </c>
      <c r="LD6" t="s">
        <v>485</v>
      </c>
      <c r="LE6" t="s">
        <v>474</v>
      </c>
      <c r="LF6" t="s">
        <v>486</v>
      </c>
      <c r="LG6" t="s">
        <v>486</v>
      </c>
      <c r="LH6" t="s">
        <v>132</v>
      </c>
      <c r="LI6" t="s">
        <v>485</v>
      </c>
      <c r="LJ6" t="s">
        <v>485</v>
      </c>
      <c r="LK6" t="s">
        <v>474</v>
      </c>
      <c r="LL6" t="s">
        <v>486</v>
      </c>
      <c r="LM6" t="s">
        <v>486</v>
      </c>
      <c r="LN6" t="s">
        <v>132</v>
      </c>
      <c r="LO6" t="s">
        <v>485</v>
      </c>
      <c r="LP6" t="s">
        <v>485</v>
      </c>
      <c r="LQ6" t="s">
        <v>474</v>
      </c>
      <c r="LR6" t="s">
        <v>486</v>
      </c>
      <c r="LS6" t="s">
        <v>486</v>
      </c>
      <c r="LT6" t="s">
        <v>132</v>
      </c>
      <c r="LU6" t="s">
        <v>485</v>
      </c>
      <c r="LV6" t="s">
        <v>485</v>
      </c>
      <c r="LW6" t="s">
        <v>474</v>
      </c>
      <c r="LX6" t="s">
        <v>486</v>
      </c>
      <c r="LY6" t="s">
        <v>486</v>
      </c>
      <c r="LZ6" t="s">
        <v>132</v>
      </c>
      <c r="MA6" t="s">
        <v>485</v>
      </c>
      <c r="MB6" t="s">
        <v>485</v>
      </c>
      <c r="MC6" t="s">
        <v>474</v>
      </c>
      <c r="MD6" t="s">
        <v>486</v>
      </c>
      <c r="ME6" t="s">
        <v>486</v>
      </c>
      <c r="MF6" t="s">
        <v>132</v>
      </c>
      <c r="MG6" t="s">
        <v>485</v>
      </c>
      <c r="MH6" t="s">
        <v>485</v>
      </c>
      <c r="MI6" t="s">
        <v>474</v>
      </c>
      <c r="MJ6" t="s">
        <v>486</v>
      </c>
      <c r="MK6" t="s">
        <v>486</v>
      </c>
      <c r="ML6" t="s">
        <v>132</v>
      </c>
      <c r="MM6" t="s">
        <v>485</v>
      </c>
      <c r="MN6" t="s">
        <v>485</v>
      </c>
      <c r="MO6" t="s">
        <v>474</v>
      </c>
      <c r="MP6" t="s">
        <v>486</v>
      </c>
      <c r="MQ6" t="s">
        <v>486</v>
      </c>
      <c r="MR6" t="s">
        <v>132</v>
      </c>
      <c r="MS6" t="s">
        <v>485</v>
      </c>
      <c r="MT6" t="s">
        <v>485</v>
      </c>
      <c r="MU6" t="s">
        <v>474</v>
      </c>
      <c r="MV6" t="s">
        <v>486</v>
      </c>
      <c r="MW6" t="s">
        <v>486</v>
      </c>
      <c r="MX6" t="s">
        <v>132</v>
      </c>
      <c r="MY6" t="s">
        <v>485</v>
      </c>
      <c r="MZ6" t="s">
        <v>485</v>
      </c>
      <c r="NA6" t="s">
        <v>474</v>
      </c>
      <c r="NB6" t="s">
        <v>486</v>
      </c>
      <c r="NC6" t="s">
        <v>486</v>
      </c>
      <c r="ND6" t="s">
        <v>132</v>
      </c>
      <c r="NE6" t="s">
        <v>485</v>
      </c>
      <c r="NF6" t="s">
        <v>485</v>
      </c>
      <c r="NG6" t="s">
        <v>474</v>
      </c>
      <c r="NH6" t="s">
        <v>486</v>
      </c>
      <c r="NI6" t="s">
        <v>486</v>
      </c>
      <c r="NJ6" t="s">
        <v>132</v>
      </c>
      <c r="NK6" t="s">
        <v>485</v>
      </c>
      <c r="NL6" t="s">
        <v>485</v>
      </c>
      <c r="NM6" t="s">
        <v>474</v>
      </c>
      <c r="NN6" t="s">
        <v>486</v>
      </c>
      <c r="NO6" t="s">
        <v>486</v>
      </c>
      <c r="NP6" t="s">
        <v>132</v>
      </c>
      <c r="NQ6" t="s">
        <v>485</v>
      </c>
      <c r="NR6" t="s">
        <v>485</v>
      </c>
      <c r="NS6" t="s">
        <v>474</v>
      </c>
      <c r="NT6" t="s">
        <v>486</v>
      </c>
      <c r="NU6" t="s">
        <v>486</v>
      </c>
      <c r="NV6" t="s">
        <v>132</v>
      </c>
      <c r="NW6" t="s">
        <v>485</v>
      </c>
      <c r="NX6" t="s">
        <v>485</v>
      </c>
      <c r="NY6" t="s">
        <v>474</v>
      </c>
      <c r="NZ6" t="s">
        <v>486</v>
      </c>
      <c r="OA6" t="s">
        <v>486</v>
      </c>
      <c r="OB6" t="s">
        <v>132</v>
      </c>
      <c r="OC6" t="s">
        <v>485</v>
      </c>
      <c r="OD6" t="s">
        <v>485</v>
      </c>
      <c r="OE6" t="s">
        <v>474</v>
      </c>
      <c r="OF6" t="s">
        <v>486</v>
      </c>
      <c r="OG6" t="s">
        <v>486</v>
      </c>
      <c r="OH6" t="s">
        <v>132</v>
      </c>
      <c r="OI6" t="s">
        <v>485</v>
      </c>
      <c r="OJ6" t="s">
        <v>485</v>
      </c>
      <c r="OK6" t="s">
        <v>474</v>
      </c>
      <c r="OL6" t="s">
        <v>486</v>
      </c>
      <c r="OM6" t="s">
        <v>486</v>
      </c>
      <c r="ON6" t="s">
        <v>132</v>
      </c>
      <c r="OO6" t="s">
        <v>485</v>
      </c>
      <c r="OP6" t="s">
        <v>485</v>
      </c>
      <c r="OQ6" t="s">
        <v>474</v>
      </c>
      <c r="OR6" t="s">
        <v>486</v>
      </c>
      <c r="OS6" t="s">
        <v>486</v>
      </c>
      <c r="OT6" t="s">
        <v>132</v>
      </c>
      <c r="OU6" t="s">
        <v>485</v>
      </c>
      <c r="OV6" t="s">
        <v>485</v>
      </c>
      <c r="OW6" t="s">
        <v>474</v>
      </c>
      <c r="OX6" t="s">
        <v>486</v>
      </c>
      <c r="OY6" t="s">
        <v>486</v>
      </c>
      <c r="OZ6" t="s">
        <v>132</v>
      </c>
      <c r="PA6" t="s">
        <v>485</v>
      </c>
      <c r="PB6" t="s">
        <v>485</v>
      </c>
      <c r="PC6" t="s">
        <v>474</v>
      </c>
      <c r="PD6" t="s">
        <v>486</v>
      </c>
      <c r="PE6" t="s">
        <v>486</v>
      </c>
      <c r="PF6" t="s">
        <v>132</v>
      </c>
      <c r="PG6" t="s">
        <v>485</v>
      </c>
      <c r="PH6" t="s">
        <v>485</v>
      </c>
      <c r="PI6" t="s">
        <v>474</v>
      </c>
      <c r="PJ6" t="s">
        <v>486</v>
      </c>
      <c r="PK6" t="s">
        <v>486</v>
      </c>
      <c r="PL6" t="s">
        <v>132</v>
      </c>
      <c r="PM6" t="s">
        <v>485</v>
      </c>
      <c r="PN6" t="s">
        <v>485</v>
      </c>
      <c r="PO6" t="s">
        <v>474</v>
      </c>
    </row>
    <row r="7">
      <c r="A7" t="s">
        <v>883</v>
      </c>
      <c r="B7" t="s">
        <v>884</v>
      </c>
      <c r="C7" t="s">
        <v>93</v>
      </c>
      <c r="D7" t="s">
        <v>217</v>
      </c>
      <c r="E7" t="s">
        <v>878</v>
      </c>
      <c r="G7" t="s">
        <v>100</v>
      </c>
      <c r="H7" t="s">
        <v>100</v>
      </c>
      <c r="I7" t="s">
        <v>100</v>
      </c>
      <c r="J7" t="s">
        <v>457</v>
      </c>
      <c r="K7" t="s">
        <v>100</v>
      </c>
      <c r="L7" t="s">
        <v>874</v>
      </c>
      <c r="M7" t="s">
        <v>875</v>
      </c>
      <c r="N7" t="s">
        <v>715</v>
      </c>
      <c r="O7" t="s">
        <v>464</v>
      </c>
      <c r="P7" t="s">
        <v>619</v>
      </c>
      <c r="Q7" t="s">
        <v>462</v>
      </c>
      <c r="R7" t="s">
        <v>715</v>
      </c>
      <c r="S7" t="s">
        <v>591</v>
      </c>
      <c r="T7" t="s">
        <v>465</v>
      </c>
      <c r="U7" t="s">
        <v>465</v>
      </c>
      <c r="V7" t="s">
        <v>715</v>
      </c>
      <c r="W7" t="s">
        <v>464</v>
      </c>
      <c r="X7" t="s">
        <v>539</v>
      </c>
      <c r="Y7" t="s">
        <v>465</v>
      </c>
      <c r="AP7" t="s">
        <v>876</v>
      </c>
      <c r="AQ7" t="s">
        <v>877</v>
      </c>
      <c r="AR7" t="s">
        <v>876</v>
      </c>
      <c r="AS7" t="s">
        <v>877</v>
      </c>
      <c r="AT7" t="s">
        <v>132</v>
      </c>
      <c r="AU7" t="s">
        <v>470</v>
      </c>
      <c r="AV7" t="s">
        <v>132</v>
      </c>
      <c r="AW7" t="s">
        <v>470</v>
      </c>
      <c r="BR7" t="s">
        <v>715</v>
      </c>
      <c r="BS7" t="s">
        <v>720</v>
      </c>
      <c r="BT7" t="s">
        <v>624</v>
      </c>
      <c r="BU7" t="s">
        <v>715</v>
      </c>
      <c r="BV7" t="s">
        <v>720</v>
      </c>
      <c r="BW7" t="s">
        <v>624</v>
      </c>
      <c r="BX7" t="s">
        <v>132</v>
      </c>
      <c r="BY7" t="s">
        <v>470</v>
      </c>
      <c r="BZ7" t="s">
        <v>132</v>
      </c>
      <c r="CA7" t="s">
        <v>470</v>
      </c>
      <c r="CB7" t="s">
        <v>102</v>
      </c>
      <c r="DJ7" t="s">
        <v>118</v>
      </c>
      <c r="DK7" t="s">
        <v>545</v>
      </c>
      <c r="DL7" t="s">
        <v>132</v>
      </c>
      <c r="DM7" t="s">
        <v>132</v>
      </c>
      <c r="DN7" t="s">
        <v>132</v>
      </c>
      <c r="DO7" t="s">
        <v>474</v>
      </c>
      <c r="DP7" t="s">
        <v>546</v>
      </c>
      <c r="DQ7" t="s">
        <v>132</v>
      </c>
      <c r="DR7" t="s">
        <v>132</v>
      </c>
      <c r="DS7" t="s">
        <v>132</v>
      </c>
      <c r="DT7" t="s">
        <v>132</v>
      </c>
      <c r="DU7" t="s">
        <v>474</v>
      </c>
      <c r="DV7" t="s">
        <v>132</v>
      </c>
      <c r="DW7" t="s">
        <v>132</v>
      </c>
      <c r="DX7" t="s">
        <v>132</v>
      </c>
      <c r="DY7" t="s">
        <v>627</v>
      </c>
      <c r="DZ7" t="s">
        <v>132</v>
      </c>
      <c r="EA7" t="s">
        <v>474</v>
      </c>
      <c r="EB7" t="s">
        <v>132</v>
      </c>
      <c r="EC7" t="s">
        <v>132</v>
      </c>
      <c r="ED7" t="s">
        <v>132</v>
      </c>
      <c r="EE7" t="s">
        <v>627</v>
      </c>
      <c r="EF7" t="s">
        <v>132</v>
      </c>
      <c r="EG7" t="s">
        <v>474</v>
      </c>
      <c r="EH7" t="s">
        <v>132</v>
      </c>
      <c r="EI7" t="s">
        <v>132</v>
      </c>
      <c r="EJ7" t="s">
        <v>132</v>
      </c>
      <c r="EK7" t="s">
        <v>627</v>
      </c>
      <c r="EL7" t="s">
        <v>132</v>
      </c>
      <c r="EM7" t="s">
        <v>474</v>
      </c>
      <c r="EN7" t="s">
        <v>132</v>
      </c>
      <c r="EO7" t="s">
        <v>132</v>
      </c>
      <c r="EP7" t="s">
        <v>132</v>
      </c>
      <c r="EQ7" t="s">
        <v>627</v>
      </c>
      <c r="ER7" t="s">
        <v>132</v>
      </c>
      <c r="ES7" t="s">
        <v>474</v>
      </c>
      <c r="ET7" t="s">
        <v>476</v>
      </c>
      <c r="EU7" t="s">
        <v>132</v>
      </c>
      <c r="EV7" t="s">
        <v>132</v>
      </c>
      <c r="EW7" t="s">
        <v>132</v>
      </c>
      <c r="EX7" t="s">
        <v>132</v>
      </c>
      <c r="EY7" t="s">
        <v>474</v>
      </c>
      <c r="EZ7" t="s">
        <v>132</v>
      </c>
      <c r="FA7" t="s">
        <v>132</v>
      </c>
      <c r="FB7" t="s">
        <v>132</v>
      </c>
      <c r="FC7" t="s">
        <v>627</v>
      </c>
      <c r="FD7" t="s">
        <v>132</v>
      </c>
      <c r="FE7" t="s">
        <v>474</v>
      </c>
      <c r="FF7" t="s">
        <v>132</v>
      </c>
      <c r="FG7" t="s">
        <v>132</v>
      </c>
      <c r="FH7" t="s">
        <v>132</v>
      </c>
      <c r="FI7" t="s">
        <v>627</v>
      </c>
      <c r="FJ7" t="s">
        <v>132</v>
      </c>
      <c r="FK7" t="s">
        <v>627</v>
      </c>
      <c r="FL7" t="s">
        <v>132</v>
      </c>
      <c r="FM7" t="s">
        <v>132</v>
      </c>
      <c r="FN7" t="s">
        <v>132</v>
      </c>
      <c r="FO7" t="s">
        <v>627</v>
      </c>
      <c r="FP7" t="s">
        <v>132</v>
      </c>
      <c r="FQ7" t="s">
        <v>627</v>
      </c>
      <c r="FR7" t="s">
        <v>132</v>
      </c>
      <c r="FS7" t="s">
        <v>132</v>
      </c>
      <c r="FT7" t="s">
        <v>132</v>
      </c>
      <c r="FU7" t="s">
        <v>627</v>
      </c>
      <c r="FV7" t="s">
        <v>132</v>
      </c>
      <c r="FW7" t="s">
        <v>474</v>
      </c>
      <c r="FX7" t="s">
        <v>132</v>
      </c>
      <c r="FY7" t="s">
        <v>132</v>
      </c>
      <c r="FZ7" t="s">
        <v>132</v>
      </c>
      <c r="GA7" t="s">
        <v>627</v>
      </c>
      <c r="GB7" t="s">
        <v>132</v>
      </c>
      <c r="GC7" t="s">
        <v>474</v>
      </c>
      <c r="GD7" t="s">
        <v>132</v>
      </c>
      <c r="GE7" t="s">
        <v>132</v>
      </c>
      <c r="GF7" t="s">
        <v>132</v>
      </c>
      <c r="GG7" t="s">
        <v>627</v>
      </c>
      <c r="GH7" t="s">
        <v>132</v>
      </c>
      <c r="GI7" t="s">
        <v>474</v>
      </c>
      <c r="GJ7" t="s">
        <v>132</v>
      </c>
      <c r="GK7" t="s">
        <v>132</v>
      </c>
      <c r="GL7" t="s">
        <v>132</v>
      </c>
      <c r="GM7" t="s">
        <v>118</v>
      </c>
      <c r="GN7" t="s">
        <v>132</v>
      </c>
      <c r="GO7" t="s">
        <v>474</v>
      </c>
      <c r="GP7" t="s">
        <v>132</v>
      </c>
      <c r="GQ7" t="s">
        <v>132</v>
      </c>
      <c r="GR7" t="s">
        <v>132</v>
      </c>
      <c r="GS7" t="s">
        <v>627</v>
      </c>
      <c r="GT7" t="s">
        <v>132</v>
      </c>
      <c r="GU7" t="s">
        <v>474</v>
      </c>
      <c r="GV7" t="s">
        <v>546</v>
      </c>
      <c r="GW7" t="s">
        <v>132</v>
      </c>
      <c r="GX7" t="s">
        <v>132</v>
      </c>
      <c r="GY7" t="s">
        <v>132</v>
      </c>
      <c r="GZ7" t="s">
        <v>132</v>
      </c>
      <c r="HA7" t="s">
        <v>474</v>
      </c>
      <c r="HB7" t="s">
        <v>132</v>
      </c>
      <c r="HC7" t="s">
        <v>132</v>
      </c>
      <c r="HD7" t="s">
        <v>132</v>
      </c>
      <c r="HE7" t="s">
        <v>627</v>
      </c>
      <c r="HF7" t="s">
        <v>132</v>
      </c>
      <c r="HG7" t="s">
        <v>474</v>
      </c>
      <c r="HH7" t="s">
        <v>546</v>
      </c>
      <c r="HI7" t="s">
        <v>132</v>
      </c>
      <c r="HJ7" t="s">
        <v>132</v>
      </c>
      <c r="HK7" t="s">
        <v>132</v>
      </c>
      <c r="HL7" t="s">
        <v>132</v>
      </c>
      <c r="HM7" t="s">
        <v>474</v>
      </c>
      <c r="HN7" t="s">
        <v>132</v>
      </c>
      <c r="HO7" t="s">
        <v>132</v>
      </c>
      <c r="HP7" t="s">
        <v>132</v>
      </c>
      <c r="HQ7" t="s">
        <v>627</v>
      </c>
      <c r="HR7" t="s">
        <v>132</v>
      </c>
      <c r="HS7" t="s">
        <v>474</v>
      </c>
      <c r="HT7" t="s">
        <v>478</v>
      </c>
      <c r="HU7" t="s">
        <v>132</v>
      </c>
      <c r="HV7" t="s">
        <v>132</v>
      </c>
      <c r="HW7" t="s">
        <v>132</v>
      </c>
      <c r="HX7" t="s">
        <v>132</v>
      </c>
      <c r="HY7" t="s">
        <v>474</v>
      </c>
      <c r="HZ7" t="s">
        <v>849</v>
      </c>
      <c r="IA7" t="s">
        <v>132</v>
      </c>
      <c r="IB7" t="s">
        <v>132</v>
      </c>
      <c r="IC7" t="s">
        <v>132</v>
      </c>
      <c r="ID7" t="s">
        <v>132</v>
      </c>
      <c r="IE7" t="s">
        <v>474</v>
      </c>
      <c r="IF7" t="s">
        <v>132</v>
      </c>
      <c r="IG7" t="s">
        <v>132</v>
      </c>
      <c r="IH7" t="s">
        <v>132</v>
      </c>
      <c r="II7" t="s">
        <v>475</v>
      </c>
      <c r="IJ7" t="s">
        <v>132</v>
      </c>
      <c r="IK7" t="s">
        <v>474</v>
      </c>
      <c r="IL7" t="s">
        <v>132</v>
      </c>
      <c r="IM7" t="s">
        <v>132</v>
      </c>
      <c r="IN7" t="s">
        <v>132</v>
      </c>
      <c r="IO7" t="s">
        <v>477</v>
      </c>
      <c r="IP7" t="s">
        <v>132</v>
      </c>
      <c r="IQ7" t="s">
        <v>474</v>
      </c>
      <c r="IR7" t="s">
        <v>132</v>
      </c>
      <c r="IS7" t="s">
        <v>132</v>
      </c>
      <c r="IT7" t="s">
        <v>132</v>
      </c>
      <c r="IU7" t="s">
        <v>627</v>
      </c>
      <c r="IV7" t="s">
        <v>132</v>
      </c>
      <c r="IW7" t="s">
        <v>474</v>
      </c>
      <c r="IX7" t="s">
        <v>132</v>
      </c>
      <c r="IY7" t="s">
        <v>132</v>
      </c>
      <c r="IZ7" t="s">
        <v>132</v>
      </c>
      <c r="JA7" t="s">
        <v>627</v>
      </c>
      <c r="JB7" t="s">
        <v>132</v>
      </c>
      <c r="JC7" t="s">
        <v>474</v>
      </c>
      <c r="JD7" t="s">
        <v>132</v>
      </c>
      <c r="JE7" t="s">
        <v>132</v>
      </c>
      <c r="JF7" t="s">
        <v>132</v>
      </c>
      <c r="JG7" t="s">
        <v>627</v>
      </c>
      <c r="JH7" t="s">
        <v>132</v>
      </c>
      <c r="JI7" t="s">
        <v>474</v>
      </c>
      <c r="JJ7" t="s">
        <v>132</v>
      </c>
      <c r="JK7" t="s">
        <v>132</v>
      </c>
      <c r="JL7" t="s">
        <v>132</v>
      </c>
      <c r="JM7" t="s">
        <v>627</v>
      </c>
      <c r="JN7" t="s">
        <v>132</v>
      </c>
      <c r="JO7" t="s">
        <v>474</v>
      </c>
      <c r="JP7" t="s">
        <v>132</v>
      </c>
      <c r="JQ7" t="s">
        <v>132</v>
      </c>
      <c r="JR7" t="s">
        <v>132</v>
      </c>
      <c r="JS7" t="s">
        <v>627</v>
      </c>
      <c r="JT7" t="s">
        <v>132</v>
      </c>
      <c r="JU7" t="s">
        <v>474</v>
      </c>
      <c r="JV7" t="s">
        <v>132</v>
      </c>
      <c r="JW7" t="s">
        <v>132</v>
      </c>
      <c r="JX7" t="s">
        <v>132</v>
      </c>
      <c r="JY7" t="s">
        <v>118</v>
      </c>
      <c r="JZ7" t="s">
        <v>132</v>
      </c>
      <c r="KA7" t="s">
        <v>474</v>
      </c>
      <c r="KB7" t="s">
        <v>132</v>
      </c>
      <c r="KC7" t="s">
        <v>132</v>
      </c>
      <c r="KD7" t="s">
        <v>132</v>
      </c>
      <c r="KE7" t="s">
        <v>627</v>
      </c>
      <c r="KF7" t="s">
        <v>132</v>
      </c>
      <c r="KG7" t="s">
        <v>474</v>
      </c>
      <c r="KH7" t="s">
        <v>132</v>
      </c>
      <c r="KI7" t="s">
        <v>132</v>
      </c>
      <c r="KJ7" t="s">
        <v>132</v>
      </c>
      <c r="KK7" t="s">
        <v>118</v>
      </c>
      <c r="KL7" t="s">
        <v>132</v>
      </c>
      <c r="KM7" t="s">
        <v>474</v>
      </c>
      <c r="KN7" t="s">
        <v>132</v>
      </c>
      <c r="KO7" t="s">
        <v>132</v>
      </c>
      <c r="KP7" t="s">
        <v>132</v>
      </c>
      <c r="KQ7" t="s">
        <v>627</v>
      </c>
      <c r="KR7" t="s">
        <v>132</v>
      </c>
      <c r="KS7" t="s">
        <v>474</v>
      </c>
      <c r="KT7" t="s">
        <v>132</v>
      </c>
      <c r="KU7" t="s">
        <v>132</v>
      </c>
      <c r="KV7" t="s">
        <v>132</v>
      </c>
      <c r="KW7" t="s">
        <v>118</v>
      </c>
      <c r="KX7" t="s">
        <v>132</v>
      </c>
      <c r="KY7" t="s">
        <v>474</v>
      </c>
      <c r="KZ7" t="s">
        <v>132</v>
      </c>
      <c r="LA7" t="s">
        <v>132</v>
      </c>
      <c r="LB7" t="s">
        <v>132</v>
      </c>
      <c r="LC7" t="s">
        <v>627</v>
      </c>
      <c r="LD7" t="s">
        <v>132</v>
      </c>
      <c r="LE7" t="s">
        <v>474</v>
      </c>
      <c r="LF7" t="s">
        <v>132</v>
      </c>
      <c r="LG7" t="s">
        <v>132</v>
      </c>
      <c r="LH7" t="s">
        <v>132</v>
      </c>
      <c r="LI7" t="s">
        <v>627</v>
      </c>
      <c r="LJ7" t="s">
        <v>132</v>
      </c>
      <c r="LK7" t="s">
        <v>474</v>
      </c>
      <c r="LL7" t="s">
        <v>132</v>
      </c>
      <c r="LM7" t="s">
        <v>132</v>
      </c>
      <c r="LN7" t="s">
        <v>132</v>
      </c>
      <c r="LO7" t="s">
        <v>118</v>
      </c>
      <c r="LP7" t="s">
        <v>132</v>
      </c>
      <c r="LQ7" t="s">
        <v>474</v>
      </c>
      <c r="LR7" t="s">
        <v>879</v>
      </c>
      <c r="LS7" t="s">
        <v>132</v>
      </c>
      <c r="LT7" t="s">
        <v>132</v>
      </c>
      <c r="LU7" t="s">
        <v>132</v>
      </c>
      <c r="LV7" t="s">
        <v>132</v>
      </c>
      <c r="LW7" t="s">
        <v>474</v>
      </c>
      <c r="LX7" t="s">
        <v>132</v>
      </c>
      <c r="LY7" t="s">
        <v>132</v>
      </c>
      <c r="LZ7" t="s">
        <v>132</v>
      </c>
      <c r="MA7" t="s">
        <v>627</v>
      </c>
      <c r="MB7" t="s">
        <v>132</v>
      </c>
      <c r="MC7" t="s">
        <v>474</v>
      </c>
      <c r="MD7" t="s">
        <v>132</v>
      </c>
      <c r="ME7" t="s">
        <v>132</v>
      </c>
      <c r="MF7" t="s">
        <v>132</v>
      </c>
      <c r="MG7" t="s">
        <v>627</v>
      </c>
      <c r="MH7" t="s">
        <v>132</v>
      </c>
      <c r="MI7" t="s">
        <v>474</v>
      </c>
      <c r="MJ7" t="s">
        <v>132</v>
      </c>
      <c r="MK7" t="s">
        <v>132</v>
      </c>
      <c r="ML7" t="s">
        <v>132</v>
      </c>
      <c r="MM7" t="s">
        <v>477</v>
      </c>
      <c r="MN7" t="s">
        <v>132</v>
      </c>
      <c r="MO7" t="s">
        <v>474</v>
      </c>
      <c r="MP7" t="s">
        <v>132</v>
      </c>
      <c r="MQ7" t="s">
        <v>132</v>
      </c>
      <c r="MR7" t="s">
        <v>132</v>
      </c>
      <c r="MS7" t="s">
        <v>627</v>
      </c>
      <c r="MT7" t="s">
        <v>132</v>
      </c>
      <c r="MU7" t="s">
        <v>474</v>
      </c>
      <c r="MV7" t="s">
        <v>132</v>
      </c>
      <c r="MW7" t="s">
        <v>132</v>
      </c>
      <c r="MX7" t="s">
        <v>132</v>
      </c>
      <c r="MY7" t="s">
        <v>627</v>
      </c>
      <c r="MZ7" t="s">
        <v>132</v>
      </c>
      <c r="NA7" t="s">
        <v>474</v>
      </c>
      <c r="NB7" t="s">
        <v>132</v>
      </c>
      <c r="NC7" t="s">
        <v>132</v>
      </c>
      <c r="ND7" t="s">
        <v>132</v>
      </c>
      <c r="NE7" t="s">
        <v>627</v>
      </c>
      <c r="NF7" t="s">
        <v>132</v>
      </c>
      <c r="NG7" t="s">
        <v>474</v>
      </c>
      <c r="NH7" t="s">
        <v>132</v>
      </c>
      <c r="NI7" t="s">
        <v>132</v>
      </c>
      <c r="NJ7" t="s">
        <v>132</v>
      </c>
      <c r="NK7" t="s">
        <v>627</v>
      </c>
      <c r="NL7" t="s">
        <v>132</v>
      </c>
      <c r="NM7" t="s">
        <v>474</v>
      </c>
      <c r="NN7" t="s">
        <v>546</v>
      </c>
      <c r="NO7" t="s">
        <v>132</v>
      </c>
      <c r="NP7" t="s">
        <v>132</v>
      </c>
      <c r="NQ7" t="s">
        <v>132</v>
      </c>
      <c r="NR7" t="s">
        <v>132</v>
      </c>
      <c r="NS7" t="s">
        <v>474</v>
      </c>
      <c r="NT7" t="s">
        <v>132</v>
      </c>
      <c r="NU7" t="s">
        <v>132</v>
      </c>
      <c r="NV7" t="s">
        <v>132</v>
      </c>
      <c r="NW7" t="s">
        <v>627</v>
      </c>
      <c r="NX7" t="s">
        <v>132</v>
      </c>
      <c r="NY7" t="s">
        <v>474</v>
      </c>
      <c r="NZ7" t="s">
        <v>132</v>
      </c>
      <c r="OA7" t="s">
        <v>132</v>
      </c>
      <c r="OB7" t="s">
        <v>132</v>
      </c>
      <c r="OC7" t="s">
        <v>627</v>
      </c>
      <c r="OD7" t="s">
        <v>132</v>
      </c>
      <c r="OE7" t="s">
        <v>474</v>
      </c>
      <c r="OF7" t="s">
        <v>132</v>
      </c>
      <c r="OG7" t="s">
        <v>132</v>
      </c>
      <c r="OH7" t="s">
        <v>132</v>
      </c>
      <c r="OI7" t="s">
        <v>627</v>
      </c>
      <c r="OJ7" t="s">
        <v>132</v>
      </c>
      <c r="OK7" t="s">
        <v>474</v>
      </c>
      <c r="OL7" t="s">
        <v>132</v>
      </c>
      <c r="OM7" t="s">
        <v>132</v>
      </c>
      <c r="ON7" t="s">
        <v>132</v>
      </c>
      <c r="OO7" t="s">
        <v>627</v>
      </c>
      <c r="OP7" t="s">
        <v>132</v>
      </c>
      <c r="OQ7" t="s">
        <v>474</v>
      </c>
      <c r="OR7" t="s">
        <v>132</v>
      </c>
      <c r="OS7" t="s">
        <v>132</v>
      </c>
      <c r="OT7" t="s">
        <v>132</v>
      </c>
      <c r="OU7" t="s">
        <v>627</v>
      </c>
      <c r="OV7" t="s">
        <v>132</v>
      </c>
      <c r="OW7" t="s">
        <v>474</v>
      </c>
      <c r="OX7" t="s">
        <v>132</v>
      </c>
      <c r="OY7" t="s">
        <v>132</v>
      </c>
      <c r="OZ7" t="s">
        <v>132</v>
      </c>
      <c r="PA7" t="s">
        <v>627</v>
      </c>
      <c r="PB7" t="s">
        <v>132</v>
      </c>
      <c r="PC7" t="s">
        <v>474</v>
      </c>
      <c r="PD7" t="s">
        <v>132</v>
      </c>
      <c r="PE7" t="s">
        <v>132</v>
      </c>
      <c r="PF7" t="s">
        <v>132</v>
      </c>
      <c r="PG7" t="s">
        <v>627</v>
      </c>
      <c r="PH7" t="s">
        <v>132</v>
      </c>
      <c r="PI7" t="s">
        <v>474</v>
      </c>
      <c r="PJ7" t="s">
        <v>132</v>
      </c>
      <c r="PK7" t="s">
        <v>132</v>
      </c>
      <c r="PL7" t="s">
        <v>132</v>
      </c>
      <c r="PM7" t="s">
        <v>627</v>
      </c>
      <c r="PN7" t="s">
        <v>132</v>
      </c>
      <c r="PO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885</v>
      </c>
      <c r="B8" s="16" t="s">
        <v>886</v>
      </c>
      <c r="C8" s="16" t="s">
        <v>447</v>
      </c>
      <c r="D8" s="16" t="s">
        <v>448</v>
      </c>
      <c r="E8" s="16" t="s">
        <v>449</v>
      </c>
      <c r="F8" s="48" t="s">
        <v>887</v>
      </c>
      <c r="G8" s="16" t="s">
        <v>126</v>
      </c>
      <c r="H8" s="16" t="s">
        <v>107</v>
      </c>
      <c r="I8" s="16" t="s">
        <v>93</v>
      </c>
      <c r="J8" s="16" t="s">
        <v>132</v>
      </c>
      <c r="K8" s="49" t="s">
        <v>100</v>
      </c>
      <c r="L8" s="16" t="s">
        <v>143</v>
      </c>
      <c r="M8" s="49" t="s">
        <v>102</v>
      </c>
      <c r="N8" s="16"/>
      <c r="O8" s="21" t="s">
        <v>451</v>
      </c>
      <c r="P8" s="45" t="s">
        <v>102</v>
      </c>
      <c r="Q8" t="s">
        <v>213</v>
      </c>
      <c r="S8" t="s">
        <v>102</v>
      </c>
      <c r="T8" s="23"/>
      <c r="U8" s="46" t="s">
        <v>431</v>
      </c>
      <c r="V8" s="62"/>
      <c r="W8" s="23"/>
      <c r="X8" s="23" t="s">
        <v>452</v>
      </c>
      <c r="Y8" s="24"/>
      <c r="Z8" s="16" t="s">
        <v>102</v>
      </c>
      <c r="AA8" s="16"/>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E60" t="s">
        <v>102</v>
      </c>
      <c r="H60" s="16"/>
      <c r="I60" s="16" t="s">
        <v>414</v>
      </c>
      <c r="K60" t="s">
        <v>102</v>
      </c>
      <c r="L60" t="s">
        <v>100</v>
      </c>
    </row>
    <row r="61" spans="1:30" ht="26.25" customHeight="1" x14ac:dyDescent="0.3">
      <c r="A61" s="75" t="s">
        <v>35</v>
      </c>
      <c r="B61" s="75"/>
      <c r="C61" s="13" t="s">
        <v>100</v>
      </c>
      <c r="D61" t="s">
        <v>145</v>
      </c>
      <c r="E61" t="s">
        <v>102</v>
      </c>
      <c r="H61" s="16"/>
      <c r="I61" s="16"/>
      <c r="K61" t="s">
        <v>102</v>
      </c>
      <c r="L61" t="s">
        <v>100</v>
      </c>
    </row>
    <row r="62" spans="1:30" ht="26.25" customHeight="1" x14ac:dyDescent="0.3">
      <c r="A62" s="75" t="s">
        <v>36</v>
      </c>
      <c r="B62" s="75"/>
      <c r="C62" s="13" t="s">
        <v>100</v>
      </c>
      <c r="D62" t="s">
        <v>145</v>
      </c>
      <c r="E62" t="s">
        <v>102</v>
      </c>
      <c r="H62" s="16"/>
      <c r="I62" s="16"/>
      <c r="K62" t="s">
        <v>102</v>
      </c>
      <c r="L62" t="s">
        <v>100</v>
      </c>
    </row>
    <row r="63" spans="1:30" ht="26.25" customHeight="1" x14ac:dyDescent="0.3">
      <c r="A63" s="75" t="s">
        <v>403</v>
      </c>
      <c r="B63" s="75"/>
      <c r="C63" s="13" t="s">
        <v>100</v>
      </c>
      <c r="D63" t="s">
        <v>145</v>
      </c>
      <c r="E63" t="s">
        <v>102</v>
      </c>
      <c r="H63" s="16"/>
      <c r="I63" s="16"/>
      <c r="K63" t="s">
        <v>102</v>
      </c>
      <c r="L63" t="s">
        <v>100</v>
      </c>
    </row>
    <row r="64" spans="1:30" ht="26.25" customHeight="1" x14ac:dyDescent="0.3">
      <c r="A64" s="75" t="s">
        <v>37</v>
      </c>
      <c r="B64" s="75"/>
      <c r="C64" s="13" t="s">
        <v>100</v>
      </c>
      <c r="D64" t="s">
        <v>145</v>
      </c>
      <c r="E64" t="s">
        <v>102</v>
      </c>
      <c r="H64" s="16"/>
      <c r="I64" s="16"/>
      <c r="K64" t="s">
        <v>102</v>
      </c>
      <c r="L64" t="s">
        <v>100</v>
      </c>
    </row>
    <row r="65" spans="1:9" ht="26.25" customHeight="1" x14ac:dyDescent="0.3">
      <c r="A65" s="75" t="s">
        <v>38</v>
      </c>
      <c r="B65" s="75"/>
      <c r="C65" s="13" t="s">
        <v>100</v>
      </c>
      <c r="D65" t="s">
        <v>145</v>
      </c>
      <c r="E65" t="s">
        <v>102</v>
      </c>
      <c r="H65" s="16"/>
      <c r="I65" s="16"/>
      <c r="K65" t="s">
        <v>102</v>
      </c>
      <c r="L65" t="s">
        <v>100</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E71" t="s">
        <v>102</v>
      </c>
      <c r="H71" s="16"/>
      <c r="I71" s="16" t="s">
        <v>415</v>
      </c>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E73" t="s">
        <v>102</v>
      </c>
      <c r="H73" s="16"/>
      <c r="I73" s="16"/>
      <c r="K73" t="s">
        <v>102</v>
      </c>
      <c r="L73" t="s">
        <v>100</v>
      </c>
    </row>
    <row r="74" spans="1:9" ht="26.25" customHeight="1" x14ac:dyDescent="0.3">
      <c r="A74" s="82" t="s">
        <v>48</v>
      </c>
      <c r="B74" s="82"/>
      <c r="C74" s="13" t="s">
        <v>100</v>
      </c>
      <c r="D74" t="s">
        <v>145</v>
      </c>
      <c r="E74" t="s">
        <v>102</v>
      </c>
      <c r="H74" s="16"/>
      <c r="I74" s="16"/>
      <c r="K74" t="s">
        <v>102</v>
      </c>
      <c r="L74" t="s">
        <v>100</v>
      </c>
    </row>
    <row r="75" spans="1:9" ht="26.25" customHeight="1" x14ac:dyDescent="0.3">
      <c r="A75" s="82" t="s">
        <v>49</v>
      </c>
      <c r="B75" s="82"/>
      <c r="C75" s="13" t="s">
        <v>100</v>
      </c>
      <c r="D75" t="s">
        <v>145</v>
      </c>
      <c r="E75" t="s">
        <v>102</v>
      </c>
      <c r="H75" s="16"/>
      <c r="I75" s="16"/>
      <c r="K75" t="s">
        <v>102</v>
      </c>
      <c r="L75" t="s">
        <v>100</v>
      </c>
    </row>
    <row r="76" spans="1:9" ht="26.25" customHeight="1" x14ac:dyDescent="0.3">
      <c r="A76" s="82" t="s">
        <v>304</v>
      </c>
      <c r="B76" s="82"/>
      <c r="C76" s="13" t="s">
        <v>100</v>
      </c>
      <c r="D76" t="s">
        <v>145</v>
      </c>
      <c r="E76" t="s">
        <v>102</v>
      </c>
      <c r="H76" s="16"/>
      <c r="I76" s="16"/>
      <c r="K76" t="s">
        <v>102</v>
      </c>
      <c r="L76" t="s">
        <v>100</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t="s">
        <v>418</v>
      </c>
      <c r="J78" t="s">
        <v>347</v>
      </c>
      <c r="K78" t="s">
        <v>102</v>
      </c>
      <c r="L78" t="s">
        <v>100</v>
      </c>
    </row>
    <row r="79" spans="1:9" ht="26.25" customHeight="1" x14ac:dyDescent="0.3">
      <c r="A79" s="82" t="s">
        <v>52</v>
      </c>
      <c r="B79" s="82"/>
      <c r="C79" s="13" t="s">
        <v>100</v>
      </c>
      <c r="D79" t="s">
        <v>145</v>
      </c>
      <c r="E79" t="s">
        <v>100</v>
      </c>
      <c r="F79" t="s">
        <v>419</v>
      </c>
      <c r="G79" t="s">
        <v>420</v>
      </c>
      <c r="H79" s="16"/>
      <c r="I79" s="16" t="s">
        <v>421</v>
      </c>
      <c r="K79" t="s">
        <v>102</v>
      </c>
      <c r="L79" t="s">
        <v>100</v>
      </c>
    </row>
    <row r="80" spans="1:9" ht="26.25" customHeight="1" x14ac:dyDescent="0.3">
      <c r="A80" s="82" t="s">
        <v>53</v>
      </c>
      <c r="B80" s="82"/>
      <c r="C80" s="13" t="s">
        <v>100</v>
      </c>
      <c r="D80" t="s">
        <v>145</v>
      </c>
      <c r="E80" t="s">
        <v>102</v>
      </c>
      <c r="H80" s="16"/>
      <c r="I80" s="16"/>
      <c r="K80" t="s">
        <v>102</v>
      </c>
      <c r="L80" t="s">
        <v>100</v>
      </c>
    </row>
    <row r="81" spans="1:9" ht="26.25" customHeight="1" x14ac:dyDescent="0.3">
      <c r="A81" s="82" t="s">
        <v>54</v>
      </c>
      <c r="B81" s="82"/>
      <c r="C81" s="13" t="s">
        <v>100</v>
      </c>
      <c r="D81" t="s">
        <v>145</v>
      </c>
      <c r="E81" t="s">
        <v>102</v>
      </c>
      <c r="H81" s="16"/>
      <c r="I81" s="16" t="s">
        <v>422</v>
      </c>
      <c r="K81" t="s">
        <v>102</v>
      </c>
      <c r="L81" t="s">
        <v>100</v>
      </c>
    </row>
    <row r="82" spans="1:9" ht="26.25" customHeight="1" x14ac:dyDescent="0.3">
      <c r="A82" s="82" t="s">
        <v>55</v>
      </c>
      <c r="B82" s="82"/>
      <c r="C82" s="13" t="s">
        <v>100</v>
      </c>
      <c r="D82" t="s">
        <v>145</v>
      </c>
      <c r="E82" t="s">
        <v>102</v>
      </c>
      <c r="H82" s="16"/>
      <c r="I82" s="16"/>
      <c r="K82" t="s">
        <v>102</v>
      </c>
      <c r="L82" t="s">
        <v>100</v>
      </c>
    </row>
    <row r="83" spans="1:9" ht="26.25" customHeight="1" x14ac:dyDescent="0.3">
      <c r="A83" s="82" t="s">
        <v>56</v>
      </c>
      <c r="B83" s="82"/>
      <c r="C83" s="13" t="s">
        <v>100</v>
      </c>
      <c r="D83" t="s">
        <v>145</v>
      </c>
      <c r="E83" t="s">
        <v>102</v>
      </c>
      <c r="H83" s="16"/>
      <c r="I83" s="16"/>
      <c r="K83" t="s">
        <v>102</v>
      </c>
      <c r="L83" t="s">
        <v>100</v>
      </c>
    </row>
    <row r="84" spans="1:9" ht="26.25" customHeight="1" x14ac:dyDescent="0.3">
      <c r="A84" s="82" t="s">
        <v>57</v>
      </c>
      <c r="B84" s="82"/>
      <c r="C84" s="13" t="s">
        <v>100</v>
      </c>
      <c r="D84" t="s">
        <v>145</v>
      </c>
      <c r="E84" t="s">
        <v>102</v>
      </c>
      <c r="H84" s="16"/>
      <c r="I84" s="16"/>
      <c r="K84" t="s">
        <v>102</v>
      </c>
      <c r="L84" t="s">
        <v>100</v>
      </c>
    </row>
    <row r="85" spans="1:9" ht="26.25" customHeight="1" x14ac:dyDescent="0.3">
      <c r="A85" s="82" t="s">
        <v>58</v>
      </c>
      <c r="B85" s="82"/>
      <c r="C85" s="13" t="s">
        <v>100</v>
      </c>
      <c r="D85" t="s">
        <v>145</v>
      </c>
      <c r="E85" t="s">
        <v>102</v>
      </c>
      <c r="H85" s="16"/>
      <c r="I85" s="16"/>
      <c r="K85" t="s">
        <v>102</v>
      </c>
      <c r="L85" t="s">
        <v>100</v>
      </c>
    </row>
    <row r="86" spans="1:9" ht="26.25" customHeight="1" x14ac:dyDescent="0.3">
      <c r="A86" s="82" t="s">
        <v>59</v>
      </c>
      <c r="B86" s="82"/>
      <c r="C86" s="13" t="s">
        <v>100</v>
      </c>
      <c r="D86" t="s">
        <v>145</v>
      </c>
      <c r="E86" t="s">
        <v>100</v>
      </c>
      <c r="F86" t="s">
        <v>423</v>
      </c>
      <c r="G86" t="s">
        <v>424</v>
      </c>
      <c r="H86" s="16"/>
      <c r="I86" s="16" t="s">
        <v>425</v>
      </c>
      <c r="J86" t="s">
        <v>165</v>
      </c>
      <c r="K86" t="s">
        <v>102</v>
      </c>
      <c r="L86" t="s">
        <v>100</v>
      </c>
    </row>
    <row r="87" spans="1:9" ht="26.25" customHeight="1" x14ac:dyDescent="0.3">
      <c r="A87" s="82" t="s">
        <v>60</v>
      </c>
      <c r="B87" s="82"/>
      <c r="C87" s="13" t="s">
        <v>100</v>
      </c>
      <c r="D87" t="s">
        <v>145</v>
      </c>
      <c r="E87" t="s">
        <v>100</v>
      </c>
      <c r="F87" t="s">
        <v>423</v>
      </c>
      <c r="G87" t="s">
        <v>424</v>
      </c>
      <c r="H87" s="16"/>
      <c r="I87" s="16" t="s">
        <v>425</v>
      </c>
      <c r="J87" t="s">
        <v>165</v>
      </c>
      <c r="K87" t="s">
        <v>102</v>
      </c>
      <c r="L87" t="s">
        <v>100</v>
      </c>
    </row>
    <row r="88" spans="1:9" ht="26.25" customHeight="1" x14ac:dyDescent="0.3">
      <c r="A88" s="82" t="s">
        <v>61</v>
      </c>
      <c r="B88" s="82"/>
      <c r="C88" s="13" t="s">
        <v>100</v>
      </c>
      <c r="D88" t="s">
        <v>145</v>
      </c>
      <c r="E88" t="s">
        <v>100</v>
      </c>
      <c r="F88" t="s">
        <v>423</v>
      </c>
      <c r="G88" t="s">
        <v>424</v>
      </c>
      <c r="H88" s="16"/>
      <c r="I88" s="16" t="s">
        <v>425</v>
      </c>
      <c r="J88" t="s">
        <v>165</v>
      </c>
      <c r="K88" t="s">
        <v>102</v>
      </c>
      <c r="L88" t="s">
        <v>100</v>
      </c>
    </row>
    <row r="89" spans="1:9" ht="26.25" customHeight="1" x14ac:dyDescent="0.3">
      <c r="A89" s="82" t="s">
        <v>330</v>
      </c>
      <c r="B89" s="82"/>
      <c r="C89" s="13" t="s">
        <v>100</v>
      </c>
      <c r="D89" t="s">
        <v>145</v>
      </c>
      <c r="E89" t="s">
        <v>100</v>
      </c>
      <c r="F89" t="s">
        <v>423</v>
      </c>
      <c r="G89" t="s">
        <v>424</v>
      </c>
      <c r="H89" s="16"/>
      <c r="I89" s="16" t="s">
        <v>426</v>
      </c>
      <c r="J89" t="s">
        <v>165</v>
      </c>
      <c r="K89" t="s">
        <v>102</v>
      </c>
      <c r="L89" t="s">
        <v>100</v>
      </c>
    </row>
    <row r="90" spans="1:9" ht="26.25" customHeight="1" x14ac:dyDescent="0.3">
      <c r="A90" s="82" t="s">
        <v>62</v>
      </c>
      <c r="B90" s="82"/>
      <c r="C90" s="13" t="s">
        <v>100</v>
      </c>
      <c r="D90" t="s">
        <v>145</v>
      </c>
      <c r="E90" t="s">
        <v>100</v>
      </c>
      <c r="F90" t="s">
        <v>427</v>
      </c>
      <c r="G90" t="s">
        <v>417</v>
      </c>
      <c r="H90" s="16"/>
      <c r="I90" s="16" t="s">
        <v>428</v>
      </c>
      <c r="J90" t="s">
        <v>165</v>
      </c>
      <c r="K90" t="s">
        <v>102</v>
      </c>
      <c r="L90" t="s">
        <v>100</v>
      </c>
    </row>
    <row r="91" spans="1:9" ht="26.25" customHeight="1" x14ac:dyDescent="0.3">
      <c r="A91" s="82" t="s">
        <v>63</v>
      </c>
      <c r="B91" s="82"/>
      <c r="C91" s="13" t="s">
        <v>100</v>
      </c>
      <c r="D91" t="s">
        <v>145</v>
      </c>
      <c r="E91" t="s">
        <v>100</v>
      </c>
      <c r="F91" t="s">
        <v>427</v>
      </c>
      <c r="G91" t="s">
        <v>417</v>
      </c>
      <c r="H91" s="16"/>
      <c r="I91" s="16" t="s">
        <v>428</v>
      </c>
      <c r="J91" t="s">
        <v>165</v>
      </c>
      <c r="K91" t="s">
        <v>102</v>
      </c>
      <c r="L91" t="s">
        <v>100</v>
      </c>
    </row>
    <row r="92" spans="1:9" ht="26.25" customHeight="1" x14ac:dyDescent="0.3">
      <c r="A92" s="82" t="s">
        <v>64</v>
      </c>
      <c r="B92" s="82"/>
      <c r="C92" s="13"/>
      <c r="D92" t="s">
        <v>145</v>
      </c>
      <c r="E92" t="s">
        <v>100</v>
      </c>
      <c r="F92" t="s">
        <v>427</v>
      </c>
      <c r="G92" t="s">
        <v>417</v>
      </c>
      <c r="H92" s="16"/>
      <c r="I92" s="16" t="s">
        <v>428</v>
      </c>
      <c r="J92" t="s">
        <v>219</v>
      </c>
      <c r="K92" t="s">
        <v>102</v>
      </c>
      <c r="L92" t="s">
        <v>100</v>
      </c>
    </row>
    <row r="93" spans="1:9" ht="26.25" customHeight="1" x14ac:dyDescent="0.3">
      <c r="A93" s="82" t="s">
        <v>65</v>
      </c>
      <c r="B93" s="82"/>
      <c r="C93" s="13" t="s">
        <v>100</v>
      </c>
      <c r="D93" t="s">
        <v>145</v>
      </c>
      <c r="E93" t="s">
        <v>102</v>
      </c>
      <c r="H93" s="16"/>
      <c r="I93" s="16"/>
      <c r="K93" t="s">
        <v>102</v>
      </c>
      <c r="L93" t="s">
        <v>100</v>
      </c>
    </row>
    <row r="94" spans="1:9" ht="26.25" customHeight="1" x14ac:dyDescent="0.3">
      <c r="A94" s="82" t="s">
        <v>66</v>
      </c>
      <c r="B94" s="82"/>
      <c r="C94" s="13"/>
      <c r="D94" t="s">
        <v>146</v>
      </c>
      <c r="H94" s="16"/>
      <c r="I94" s="16"/>
    </row>
    <row r="95" spans="1:9" ht="26.25" customHeight="1" x14ac:dyDescent="0.3">
      <c r="A95" s="82" t="s">
        <v>67</v>
      </c>
      <c r="B95" s="82"/>
      <c r="C95" s="13" t="s">
        <v>100</v>
      </c>
      <c r="D95" t="s">
        <v>145</v>
      </c>
      <c r="E95" t="s">
        <v>102</v>
      </c>
      <c r="H95" s="16"/>
      <c r="I95" s="16"/>
      <c r="K95" t="s">
        <v>102</v>
      </c>
      <c r="L95" t="s">
        <v>100</v>
      </c>
    </row>
    <row r="96" spans="1:9" ht="26.25" customHeight="1" x14ac:dyDescent="0.3">
      <c r="A96" s="82" t="s">
        <v>68</v>
      </c>
      <c r="B96" s="82"/>
      <c r="C96" s="13" t="s">
        <v>100</v>
      </c>
      <c r="D96" t="s">
        <v>145</v>
      </c>
      <c r="E96" t="s">
        <v>102</v>
      </c>
      <c r="H96" s="16"/>
      <c r="I96" s="16"/>
      <c r="K96" t="s">
        <v>102</v>
      </c>
      <c r="L96" t="s">
        <v>100</v>
      </c>
    </row>
    <row r="97" spans="1:9" ht="26.25" customHeight="1" x14ac:dyDescent="0.3">
      <c r="A97" s="82" t="s">
        <v>69</v>
      </c>
      <c r="B97" s="82"/>
      <c r="C97" s="13"/>
      <c r="D97" t="s">
        <v>146</v>
      </c>
      <c r="H97" s="16"/>
      <c r="I97" s="16"/>
    </row>
    <row r="98" spans="1:9" ht="26.25" customHeight="1" x14ac:dyDescent="0.3">
      <c r="A98" s="82" t="s">
        <v>70</v>
      </c>
      <c r="B98" s="82"/>
      <c r="C98" s="13"/>
      <c r="D98" t="s">
        <v>145</v>
      </c>
      <c r="H98" s="16"/>
      <c r="I98" s="16" t="s">
        <v>429</v>
      </c>
      <c r="J98" t="s">
        <v>347</v>
      </c>
      <c r="K98" t="s">
        <v>102</v>
      </c>
      <c r="L98" t="s">
        <v>100</v>
      </c>
    </row>
    <row r="99" spans="1:9" ht="26.25" customHeight="1" x14ac:dyDescent="0.3">
      <c r="A99" s="82" t="s">
        <v>71</v>
      </c>
      <c r="B99" s="82"/>
      <c r="C99" s="13" t="s">
        <v>100</v>
      </c>
      <c r="D99" t="s">
        <v>146</v>
      </c>
      <c r="E99" t="s">
        <v>102</v>
      </c>
      <c r="H99" s="16"/>
      <c r="I99" s="16" t="s">
        <v>430</v>
      </c>
      <c r="J99" t="s">
        <v>165</v>
      </c>
    </row>
    <row r="100" spans="1:9" ht="26.25" customHeight="1" x14ac:dyDescent="0.3">
      <c r="A100" s="82" t="s">
        <v>72</v>
      </c>
      <c r="B100" s="82"/>
      <c r="C100" s="13" t="s">
        <v>100</v>
      </c>
      <c r="D100" t="s">
        <v>145</v>
      </c>
      <c r="E100" t="s">
        <v>100</v>
      </c>
      <c r="F100" t="s">
        <v>431</v>
      </c>
      <c r="G100" t="s">
        <v>417</v>
      </c>
      <c r="H100" s="16"/>
      <c r="I100" s="16"/>
      <c r="J100" t="s">
        <v>165</v>
      </c>
      <c r="K100" t="s">
        <v>102</v>
      </c>
      <c r="L100" t="s">
        <v>100</v>
      </c>
    </row>
    <row r="101" spans="1:9" ht="26.25" customHeight="1" x14ac:dyDescent="0.3">
      <c r="A101" s="82" t="s">
        <v>73</v>
      </c>
      <c r="B101" s="82"/>
      <c r="C101" s="13" t="s">
        <v>100</v>
      </c>
      <c r="D101" t="s">
        <v>145</v>
      </c>
      <c r="E101" t="s">
        <v>100</v>
      </c>
      <c r="F101" t="s">
        <v>431</v>
      </c>
      <c r="G101" t="s">
        <v>432</v>
      </c>
      <c r="H101" s="16"/>
      <c r="I101" s="16"/>
      <c r="J101" t="s">
        <v>165</v>
      </c>
      <c r="K101" t="s">
        <v>102</v>
      </c>
      <c r="L101" t="s">
        <v>100</v>
      </c>
    </row>
    <row r="102" spans="1:9" ht="26.25" customHeight="1" x14ac:dyDescent="0.3">
      <c r="A102" s="82" t="s">
        <v>74</v>
      </c>
      <c r="B102" s="82"/>
      <c r="C102" s="13" t="s">
        <v>100</v>
      </c>
      <c r="D102" t="s">
        <v>145</v>
      </c>
      <c r="E102" t="s">
        <v>100</v>
      </c>
      <c r="F102" t="s">
        <v>431</v>
      </c>
      <c r="G102" t="s">
        <v>433</v>
      </c>
      <c r="H102" s="16"/>
      <c r="I102" s="16"/>
      <c r="J102" t="s">
        <v>165</v>
      </c>
      <c r="K102" t="s">
        <v>102</v>
      </c>
      <c r="L102" t="s">
        <v>100</v>
      </c>
    </row>
    <row r="103" spans="1:9" ht="26.25" customHeight="1" x14ac:dyDescent="0.3">
      <c r="A103" s="82" t="s">
        <v>75</v>
      </c>
      <c r="B103" s="82"/>
      <c r="C103" s="13" t="s">
        <v>100</v>
      </c>
      <c r="D103" t="s">
        <v>145</v>
      </c>
      <c r="E103" t="s">
        <v>100</v>
      </c>
      <c r="F103" t="s">
        <v>427</v>
      </c>
      <c r="G103" t="s">
        <v>417</v>
      </c>
      <c r="H103" s="16"/>
      <c r="I103" s="16" t="s">
        <v>434</v>
      </c>
      <c r="J103" t="s">
        <v>165</v>
      </c>
      <c r="K103" t="s">
        <v>102</v>
      </c>
      <c r="L103" t="s">
        <v>100</v>
      </c>
    </row>
    <row r="104" spans="1:9" ht="26.25" customHeight="1" x14ac:dyDescent="0.3">
      <c r="A104" s="82" t="s">
        <v>76</v>
      </c>
      <c r="B104" s="82"/>
      <c r="C104" s="13" t="s">
        <v>100</v>
      </c>
      <c r="D104" t="s">
        <v>145</v>
      </c>
      <c r="E104" t="s">
        <v>100</v>
      </c>
      <c r="F104" t="s">
        <v>427</v>
      </c>
      <c r="G104" t="s">
        <v>417</v>
      </c>
      <c r="H104" s="16"/>
      <c r="I104" s="16" t="s">
        <v>434</v>
      </c>
      <c r="J104" t="s">
        <v>165</v>
      </c>
      <c r="K104" t="s">
        <v>102</v>
      </c>
      <c r="L104" t="s">
        <v>100</v>
      </c>
    </row>
    <row r="105" spans="1:9" ht="26.25" customHeight="1" x14ac:dyDescent="0.3">
      <c r="A105" s="82" t="s">
        <v>77</v>
      </c>
      <c r="B105" s="82"/>
      <c r="C105" s="13" t="s">
        <v>100</v>
      </c>
      <c r="D105" t="s">
        <v>145</v>
      </c>
      <c r="E105" t="s">
        <v>102</v>
      </c>
      <c r="H105" s="16"/>
      <c r="I105" s="16"/>
      <c r="K105" t="s">
        <v>102</v>
      </c>
      <c r="L105" t="s">
        <v>100</v>
      </c>
    </row>
    <row r="106" spans="1:9" ht="26.25" customHeight="1" x14ac:dyDescent="0.3">
      <c r="A106" s="82" t="s">
        <v>78</v>
      </c>
      <c r="B106" s="82"/>
      <c r="C106" s="13" t="s">
        <v>100</v>
      </c>
      <c r="D106" t="s">
        <v>145</v>
      </c>
      <c r="E106" t="s">
        <v>100</v>
      </c>
      <c r="F106" t="s">
        <v>435</v>
      </c>
      <c r="G106" t="s">
        <v>417</v>
      </c>
      <c r="H106" s="16"/>
      <c r="I106" s="16" t="s">
        <v>436</v>
      </c>
      <c r="J106" t="s">
        <v>165</v>
      </c>
      <c r="K106" t="s">
        <v>102</v>
      </c>
      <c r="L106" t="s">
        <v>100</v>
      </c>
    </row>
    <row r="107" spans="1:9" ht="26.25" customHeight="1" x14ac:dyDescent="0.3">
      <c r="A107" s="82" t="s">
        <v>79</v>
      </c>
      <c r="B107" s="82"/>
      <c r="C107" s="13" t="s">
        <v>100</v>
      </c>
      <c r="D107" t="s">
        <v>145</v>
      </c>
      <c r="E107" t="s">
        <v>102</v>
      </c>
      <c r="H107" s="16"/>
      <c r="I107" s="16"/>
      <c r="K107" t="s">
        <v>102</v>
      </c>
      <c r="L107" t="s">
        <v>100</v>
      </c>
    </row>
    <row r="108" spans="1:9" ht="26.25" customHeight="1" x14ac:dyDescent="0.3">
      <c r="A108" s="82" t="s">
        <v>437</v>
      </c>
      <c r="B108" s="82"/>
      <c r="C108" s="13" t="s">
        <v>100</v>
      </c>
      <c r="D108" t="s">
        <v>145</v>
      </c>
      <c r="E108" t="s">
        <v>102</v>
      </c>
      <c r="H108" s="16"/>
      <c r="I108" s="16" t="s">
        <v>438</v>
      </c>
      <c r="K108" t="s">
        <v>102</v>
      </c>
      <c r="L108" t="s">
        <v>100</v>
      </c>
    </row>
    <row r="109" spans="1:9" ht="26.25" customHeight="1" x14ac:dyDescent="0.3">
      <c r="A109" s="82" t="s">
        <v>439</v>
      </c>
      <c r="B109" s="82"/>
      <c r="C109" s="13" t="s">
        <v>100</v>
      </c>
      <c r="D109" t="s">
        <v>145</v>
      </c>
      <c r="E109" t="s">
        <v>102</v>
      </c>
      <c r="H109" s="16"/>
      <c r="I109" s="16" t="s">
        <v>440</v>
      </c>
      <c r="K109" t="s">
        <v>102</v>
      </c>
      <c r="L109" t="s">
        <v>100</v>
      </c>
    </row>
    <row r="110" spans="1:9" ht="26.25" customHeight="1" x14ac:dyDescent="0.3">
      <c r="A110" s="82" t="s">
        <v>441</v>
      </c>
      <c r="B110" s="82"/>
      <c r="C110" s="13" t="s">
        <v>100</v>
      </c>
      <c r="D110" t="s">
        <v>145</v>
      </c>
      <c r="E110" t="s">
        <v>102</v>
      </c>
      <c r="H110" s="16"/>
      <c r="I110" s="16" t="s">
        <v>438</v>
      </c>
      <c r="K110" t="s">
        <v>102</v>
      </c>
      <c r="L110" t="s">
        <v>100</v>
      </c>
    </row>
    <row r="111" spans="1:9" ht="26.25" customHeight="1" x14ac:dyDescent="0.3">
      <c r="A111" s="82" t="s">
        <v>442</v>
      </c>
      <c r="B111" s="82"/>
      <c r="C111" s="13"/>
      <c r="D111" t="s">
        <v>146</v>
      </c>
      <c r="H111" s="16"/>
      <c r="I111" s="16"/>
    </row>
    <row r="112" spans="1:9" ht="26.25" customHeight="1" x14ac:dyDescent="0.3">
      <c r="A112" s="82" t="s">
        <v>443</v>
      </c>
      <c r="B112" s="82"/>
      <c r="C112" s="13"/>
      <c r="D112" t="s">
        <v>146</v>
      </c>
      <c r="H112" s="16"/>
      <c r="I112" s="16"/>
    </row>
    <row r="113" spans="1:9" ht="26.25" customHeight="1" x14ac:dyDescent="0.3">
      <c r="A113" s="82" t="s">
        <v>444</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102</v>
      </c>
      <c r="H115" s="16"/>
      <c r="I115" s="16"/>
      <c r="J115" t="s">
        <v>165</v>
      </c>
      <c r="K115" t="s">
        <v>102</v>
      </c>
      <c r="L115" t="s">
        <v>100</v>
      </c>
    </row>
    <row r="116" spans="1:9" ht="26.25" customHeight="1" x14ac:dyDescent="0.3">
      <c r="A116" s="82" t="s">
        <v>200</v>
      </c>
      <c r="B116" s="82"/>
      <c r="C116" s="13" t="s">
        <v>100</v>
      </c>
      <c r="D116" t="s">
        <v>145</v>
      </c>
      <c r="E116" t="s">
        <v>102</v>
      </c>
      <c r="H116" s="16"/>
      <c r="I116" s="16"/>
      <c r="K116" t="s">
        <v>102</v>
      </c>
      <c r="L116" t="s">
        <v>100</v>
      </c>
    </row>
    <row r="117" spans="1:9" ht="26.25" customHeight="1" x14ac:dyDescent="0.3">
      <c r="A117" s="82" t="s">
        <v>201</v>
      </c>
      <c r="B117" s="82"/>
      <c r="C117" s="13" t="s">
        <v>100</v>
      </c>
      <c r="D117" t="s">
        <v>145</v>
      </c>
      <c r="E117" t="s">
        <v>102</v>
      </c>
      <c r="H117" s="16"/>
      <c r="I117" s="16"/>
      <c r="K117" t="s">
        <v>102</v>
      </c>
      <c r="L117" t="s">
        <v>100</v>
      </c>
    </row>
    <row r="118" spans="1:9" ht="26.25" customHeight="1" x14ac:dyDescent="0.3">
      <c r="A118" s="82" t="s">
        <v>202</v>
      </c>
      <c r="B118" s="82"/>
      <c r="C118" s="13" t="s">
        <v>100</v>
      </c>
      <c r="D118" t="s">
        <v>145</v>
      </c>
      <c r="E118" t="s">
        <v>102</v>
      </c>
      <c r="H118" s="16"/>
      <c r="I118" s="16"/>
      <c r="K118" t="s">
        <v>102</v>
      </c>
      <c r="L118" t="s">
        <v>100</v>
      </c>
    </row>
    <row r="119" spans="1:9" ht="26.25" customHeight="1" x14ac:dyDescent="0.3">
      <c r="A119" s="82" t="s">
        <v>203</v>
      </c>
      <c r="B119" s="82"/>
      <c r="C119" s="13" t="s">
        <v>100</v>
      </c>
      <c r="D119" t="s">
        <v>145</v>
      </c>
      <c r="E119" t="s">
        <v>102</v>
      </c>
      <c r="H119" s="16"/>
      <c r="I119" s="16"/>
      <c r="K119" t="s">
        <v>102</v>
      </c>
      <c r="L119" t="s">
        <v>100</v>
      </c>
    </row>
    <row r="120" spans="1:9" ht="26.25" customHeight="1" x14ac:dyDescent="0.3">
      <c r="A120" s="82" t="s">
        <v>204</v>
      </c>
      <c r="B120" s="82"/>
      <c r="C120" s="13" t="s">
        <v>100</v>
      </c>
      <c r="D120" t="s">
        <v>145</v>
      </c>
      <c r="E120" t="s">
        <v>102</v>
      </c>
      <c r="H120" s="16"/>
      <c r="I120" s="16"/>
      <c r="K120" t="s">
        <v>102</v>
      </c>
      <c r="L120" t="s">
        <v>100</v>
      </c>
    </row>
    <row r="121" spans="1:9" ht="26.25" customHeight="1" x14ac:dyDescent="0.3">
      <c r="A121" s="82" t="s">
        <v>205</v>
      </c>
      <c r="B121" s="82"/>
      <c r="C121" s="13" t="s">
        <v>100</v>
      </c>
      <c r="D121" t="s">
        <v>145</v>
      </c>
      <c r="E121" t="s">
        <v>102</v>
      </c>
      <c r="H121" s="16"/>
      <c r="I121" s="16"/>
      <c r="K121" t="s">
        <v>102</v>
      </c>
      <c r="L121" t="s">
        <v>100</v>
      </c>
    </row>
    <row r="122" spans="1:9" ht="26.25" customHeight="1" x14ac:dyDescent="0.3">
      <c r="A122" s="82" t="s">
        <v>206</v>
      </c>
      <c r="B122" s="82"/>
      <c r="C122" s="13" t="s">
        <v>100</v>
      </c>
      <c r="D122" t="s">
        <v>145</v>
      </c>
      <c r="E122" t="s">
        <v>102</v>
      </c>
      <c r="H122" s="16"/>
      <c r="I122" s="16"/>
      <c r="K122" t="s">
        <v>102</v>
      </c>
      <c r="L122" t="s">
        <v>100</v>
      </c>
    </row>
    <row r="123" spans="1:9" ht="26.25" customHeight="1" x14ac:dyDescent="0.3">
      <c r="A123" s="82" t="s">
        <v>207</v>
      </c>
      <c r="B123" s="82"/>
      <c r="C123" s="13" t="s">
        <v>100</v>
      </c>
      <c r="D123" t="s">
        <v>145</v>
      </c>
      <c r="E123" t="s">
        <v>102</v>
      </c>
      <c r="H123" s="16"/>
      <c r="I123" s="16"/>
      <c r="K123" t="s">
        <v>102</v>
      </c>
      <c r="L123" t="s">
        <v>100</v>
      </c>
    </row>
    <row r="124" spans="1:9" ht="26.25" customHeight="1" x14ac:dyDescent="0.3">
      <c r="A124" s="82" t="s">
        <v>208</v>
      </c>
      <c r="B124" s="82"/>
      <c r="C124" s="13" t="s">
        <v>100</v>
      </c>
      <c r="D124" t="s">
        <v>145</v>
      </c>
      <c r="E124" t="s">
        <v>102</v>
      </c>
      <c r="H124" s="16"/>
      <c r="I124" s="16"/>
      <c r="K124" t="s">
        <v>102</v>
      </c>
      <c r="L124" t="s">
        <v>100</v>
      </c>
    </row>
    <row r="125" spans="1:9" ht="26.25" customHeight="1" x14ac:dyDescent="0.3">
      <c r="A125" s="82" t="s">
        <v>209</v>
      </c>
      <c r="B125" s="82"/>
      <c r="C125" s="13" t="s">
        <v>100</v>
      </c>
      <c r="D125" t="s">
        <v>145</v>
      </c>
      <c r="E125" t="s">
        <v>102</v>
      </c>
      <c r="H125" s="16"/>
      <c r="I125" s="16"/>
      <c r="J125" t="s">
        <v>218</v>
      </c>
      <c r="K125" t="s">
        <v>102</v>
      </c>
      <c r="L125" t="s">
        <v>100</v>
      </c>
    </row>
    <row r="126" spans="1:9" ht="26.25" customHeight="1" x14ac:dyDescent="0.3">
      <c r="A126" s="82" t="s">
        <v>210</v>
      </c>
      <c r="B126" s="82"/>
      <c r="C126" s="13" t="s">
        <v>100</v>
      </c>
      <c r="D126" t="s">
        <v>145</v>
      </c>
      <c r="E126" t="s">
        <v>102</v>
      </c>
      <c r="H126" s="16"/>
      <c r="I126" s="16"/>
      <c r="K126" t="s">
        <v>102</v>
      </c>
      <c r="L126" t="s">
        <v>100</v>
      </c>
    </row>
    <row r="127" spans="1:9" ht="26.25" customHeight="1" x14ac:dyDescent="0.3">
      <c r="A127" s="73" t="s">
        <v>410</v>
      </c>
      <c r="B127" s="73"/>
      <c r="C127" s="13"/>
      <c r="D127" t="s">
        <v>146</v>
      </c>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O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70</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437</v>
      </c>
      <c r="ME1" s="84"/>
      <c r="MF1" s="84"/>
      <c r="MG1" s="84"/>
      <c r="MH1" s="84"/>
      <c r="MI1" s="85"/>
      <c r="MJ1" s="83" t="s">
        <v>439</v>
      </c>
      <c r="MK1" s="84"/>
      <c r="ML1" s="84"/>
      <c r="MM1" s="84"/>
      <c r="MN1" s="84"/>
      <c r="MO1" s="85"/>
      <c r="MP1" s="83" t="s">
        <v>441</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row>
    <row r="4">
      <c r="A4" t="s">
        <v>888</v>
      </c>
      <c r="B4" t="s">
        <v>889</v>
      </c>
      <c r="C4" t="s">
        <v>93</v>
      </c>
      <c r="D4" t="s">
        <v>825</v>
      </c>
      <c r="E4" t="s">
        <v>892</v>
      </c>
      <c r="G4" t="s">
        <v>102</v>
      </c>
      <c r="H4" t="s">
        <v>100</v>
      </c>
      <c r="I4" t="s">
        <v>100</v>
      </c>
      <c r="J4" t="s">
        <v>457</v>
      </c>
      <c r="K4" t="s">
        <v>102</v>
      </c>
      <c r="L4" t="s">
        <v>458</v>
      </c>
      <c r="N4" t="s">
        <v>465</v>
      </c>
      <c r="O4" t="s">
        <v>464</v>
      </c>
      <c r="P4" t="s">
        <v>465</v>
      </c>
      <c r="Q4" t="s">
        <v>462</v>
      </c>
      <c r="R4" t="s">
        <v>465</v>
      </c>
      <c r="S4" t="s">
        <v>460</v>
      </c>
      <c r="T4" t="s">
        <v>465</v>
      </c>
      <c r="U4" t="s">
        <v>465</v>
      </c>
      <c r="V4" t="s">
        <v>465</v>
      </c>
      <c r="W4" t="s">
        <v>890</v>
      </c>
      <c r="X4" t="s">
        <v>465</v>
      </c>
      <c r="Y4" t="s">
        <v>465</v>
      </c>
      <c r="AP4" t="s">
        <v>827</v>
      </c>
      <c r="AQ4" t="s">
        <v>828</v>
      </c>
      <c r="AT4" t="s">
        <v>132</v>
      </c>
      <c r="AU4" t="s">
        <v>470</v>
      </c>
      <c r="AV4" t="s">
        <v>132</v>
      </c>
      <c r="AW4" t="s">
        <v>470</v>
      </c>
      <c r="AX4" t="s">
        <v>465</v>
      </c>
      <c r="AY4" t="s">
        <v>484</v>
      </c>
      <c r="AZ4" t="s">
        <v>891</v>
      </c>
      <c r="BD4" t="s">
        <v>132</v>
      </c>
      <c r="BE4" t="s">
        <v>470</v>
      </c>
      <c r="BF4" t="s">
        <v>132</v>
      </c>
      <c r="BG4" t="s">
        <v>470</v>
      </c>
      <c r="BH4" t="s">
        <v>563</v>
      </c>
      <c r="BI4" t="s">
        <v>667</v>
      </c>
      <c r="BJ4" t="s">
        <v>485</v>
      </c>
      <c r="BN4" t="s">
        <v>132</v>
      </c>
      <c r="BO4" t="s">
        <v>470</v>
      </c>
      <c r="BP4" t="s">
        <v>132</v>
      </c>
      <c r="BQ4" t="s">
        <v>470</v>
      </c>
      <c r="CB4" t="s">
        <v>102</v>
      </c>
      <c r="CF4" t="s">
        <v>568</v>
      </c>
      <c r="DJ4" t="s">
        <v>132</v>
      </c>
      <c r="DL4" t="s">
        <v>132</v>
      </c>
      <c r="DM4" t="s">
        <v>118</v>
      </c>
      <c r="DO4" t="s">
        <v>474</v>
      </c>
      <c r="DP4" t="s">
        <v>476</v>
      </c>
      <c r="DR4" t="s">
        <v>132</v>
      </c>
      <c r="DS4" t="s">
        <v>132</v>
      </c>
      <c r="DU4" t="s">
        <v>474</v>
      </c>
      <c r="DV4" t="s">
        <v>132</v>
      </c>
      <c r="DX4" t="s">
        <v>132</v>
      </c>
      <c r="DY4" t="s">
        <v>891</v>
      </c>
      <c r="EA4" t="s">
        <v>474</v>
      </c>
      <c r="EB4" t="s">
        <v>680</v>
      </c>
      <c r="ED4" t="s">
        <v>132</v>
      </c>
      <c r="EE4" t="s">
        <v>132</v>
      </c>
      <c r="EG4" t="s">
        <v>474</v>
      </c>
      <c r="EH4" t="s">
        <v>680</v>
      </c>
      <c r="EJ4" t="s">
        <v>132</v>
      </c>
      <c r="EK4" t="s">
        <v>132</v>
      </c>
      <c r="EM4" t="s">
        <v>474</v>
      </c>
      <c r="EN4" t="s">
        <v>132</v>
      </c>
      <c r="EP4" t="s">
        <v>132</v>
      </c>
      <c r="EQ4" t="s">
        <v>891</v>
      </c>
      <c r="ES4" t="s">
        <v>474</v>
      </c>
      <c r="ET4" t="s">
        <v>545</v>
      </c>
      <c r="EV4" t="s">
        <v>132</v>
      </c>
      <c r="EW4" t="s">
        <v>132</v>
      </c>
      <c r="EY4" t="s">
        <v>474</v>
      </c>
      <c r="EZ4" t="s">
        <v>132</v>
      </c>
      <c r="FB4" t="s">
        <v>132</v>
      </c>
      <c r="FC4" t="s">
        <v>891</v>
      </c>
      <c r="FE4" t="s">
        <v>474</v>
      </c>
      <c r="FF4" t="s">
        <v>893</v>
      </c>
      <c r="FH4" t="s">
        <v>893</v>
      </c>
      <c r="FI4" t="s">
        <v>132</v>
      </c>
      <c r="FK4" t="s">
        <v>132</v>
      </c>
      <c r="FL4" t="s">
        <v>132</v>
      </c>
      <c r="FN4" t="s">
        <v>132</v>
      </c>
      <c r="FO4" t="s">
        <v>891</v>
      </c>
      <c r="FQ4" t="s">
        <v>891</v>
      </c>
      <c r="FR4" t="s">
        <v>894</v>
      </c>
      <c r="FT4" t="s">
        <v>132</v>
      </c>
      <c r="FU4" t="s">
        <v>132</v>
      </c>
      <c r="FW4" t="s">
        <v>474</v>
      </c>
      <c r="FX4" t="s">
        <v>132</v>
      </c>
      <c r="FZ4" t="s">
        <v>132</v>
      </c>
      <c r="GA4" t="s">
        <v>891</v>
      </c>
      <c r="GC4" t="s">
        <v>474</v>
      </c>
      <c r="GD4" t="s">
        <v>894</v>
      </c>
      <c r="GF4" t="s">
        <v>132</v>
      </c>
      <c r="GG4" t="s">
        <v>132</v>
      </c>
      <c r="GI4" t="s">
        <v>474</v>
      </c>
      <c r="GJ4" t="s">
        <v>132</v>
      </c>
      <c r="GL4" t="s">
        <v>132</v>
      </c>
      <c r="GM4" t="s">
        <v>118</v>
      </c>
      <c r="GO4" t="s">
        <v>474</v>
      </c>
      <c r="GP4" t="s">
        <v>572</v>
      </c>
      <c r="GR4" t="s">
        <v>132</v>
      </c>
      <c r="GS4" t="s">
        <v>132</v>
      </c>
      <c r="GU4" t="s">
        <v>474</v>
      </c>
      <c r="GV4" t="s">
        <v>476</v>
      </c>
      <c r="GX4" t="s">
        <v>132</v>
      </c>
      <c r="GY4" t="s">
        <v>132</v>
      </c>
      <c r="HA4" t="s">
        <v>474</v>
      </c>
      <c r="HB4" t="s">
        <v>894</v>
      </c>
      <c r="HD4" t="s">
        <v>132</v>
      </c>
      <c r="HE4" t="s">
        <v>132</v>
      </c>
      <c r="HG4" t="s">
        <v>474</v>
      </c>
      <c r="HH4" t="s">
        <v>476</v>
      </c>
      <c r="HJ4" t="s">
        <v>132</v>
      </c>
      <c r="HK4" t="s">
        <v>132</v>
      </c>
      <c r="HM4" t="s">
        <v>474</v>
      </c>
      <c r="HN4" t="s">
        <v>894</v>
      </c>
      <c r="HP4" t="s">
        <v>132</v>
      </c>
      <c r="HQ4" t="s">
        <v>132</v>
      </c>
      <c r="HS4" t="s">
        <v>474</v>
      </c>
      <c r="HT4" t="s">
        <v>478</v>
      </c>
      <c r="HV4" t="s">
        <v>132</v>
      </c>
      <c r="HW4" t="s">
        <v>132</v>
      </c>
      <c r="HY4" t="s">
        <v>474</v>
      </c>
      <c r="HZ4" t="s">
        <v>545</v>
      </c>
      <c r="IB4" t="s">
        <v>132</v>
      </c>
      <c r="IC4" t="s">
        <v>132</v>
      </c>
      <c r="IE4" t="s">
        <v>474</v>
      </c>
      <c r="IF4" t="s">
        <v>132</v>
      </c>
      <c r="IH4" t="s">
        <v>132</v>
      </c>
      <c r="II4" t="s">
        <v>895</v>
      </c>
      <c r="IK4" t="s">
        <v>474</v>
      </c>
      <c r="IL4" t="s">
        <v>132</v>
      </c>
      <c r="IN4" t="s">
        <v>132</v>
      </c>
      <c r="IO4" t="s">
        <v>477</v>
      </c>
      <c r="IQ4" t="s">
        <v>474</v>
      </c>
      <c r="IR4" t="s">
        <v>476</v>
      </c>
      <c r="IT4" t="s">
        <v>132</v>
      </c>
      <c r="IU4" t="s">
        <v>132</v>
      </c>
      <c r="IW4" t="s">
        <v>474</v>
      </c>
      <c r="IX4" t="s">
        <v>476</v>
      </c>
      <c r="IZ4" t="s">
        <v>132</v>
      </c>
      <c r="JA4" t="s">
        <v>132</v>
      </c>
      <c r="JC4" t="s">
        <v>474</v>
      </c>
      <c r="JD4" t="s">
        <v>132</v>
      </c>
      <c r="JF4" t="s">
        <v>132</v>
      </c>
      <c r="JG4" t="s">
        <v>891</v>
      </c>
      <c r="JI4" t="s">
        <v>474</v>
      </c>
      <c r="JJ4" t="s">
        <v>132</v>
      </c>
      <c r="JL4" t="s">
        <v>132</v>
      </c>
      <c r="JM4" t="s">
        <v>891</v>
      </c>
      <c r="JO4" t="s">
        <v>474</v>
      </c>
      <c r="JP4" t="s">
        <v>680</v>
      </c>
      <c r="JR4" t="s">
        <v>132</v>
      </c>
      <c r="JS4" t="s">
        <v>132</v>
      </c>
      <c r="JU4" t="s">
        <v>474</v>
      </c>
      <c r="JV4" t="s">
        <v>132</v>
      </c>
      <c r="JX4" t="s">
        <v>132</v>
      </c>
      <c r="JY4" t="s">
        <v>118</v>
      </c>
      <c r="KA4" t="s">
        <v>474</v>
      </c>
      <c r="KB4" t="s">
        <v>132</v>
      </c>
      <c r="KD4" t="s">
        <v>132</v>
      </c>
      <c r="KE4" t="s">
        <v>891</v>
      </c>
      <c r="KG4" t="s">
        <v>474</v>
      </c>
      <c r="KH4" t="s">
        <v>132</v>
      </c>
      <c r="KJ4" t="s">
        <v>132</v>
      </c>
      <c r="KK4" t="s">
        <v>118</v>
      </c>
      <c r="KM4" t="s">
        <v>474</v>
      </c>
      <c r="KN4" t="s">
        <v>132</v>
      </c>
      <c r="KP4" t="s">
        <v>132</v>
      </c>
      <c r="KQ4" t="s">
        <v>891</v>
      </c>
      <c r="KS4" t="s">
        <v>474</v>
      </c>
      <c r="KT4" t="s">
        <v>132</v>
      </c>
      <c r="KV4" t="s">
        <v>132</v>
      </c>
      <c r="KW4" t="s">
        <v>118</v>
      </c>
      <c r="KY4" t="s">
        <v>474</v>
      </c>
      <c r="KZ4" t="s">
        <v>476</v>
      </c>
      <c r="LB4" t="s">
        <v>132</v>
      </c>
      <c r="LC4" t="s">
        <v>132</v>
      </c>
      <c r="LE4" t="s">
        <v>474</v>
      </c>
      <c r="LF4" t="s">
        <v>476</v>
      </c>
      <c r="LH4" t="s">
        <v>132</v>
      </c>
      <c r="LI4" t="s">
        <v>132</v>
      </c>
      <c r="LK4" t="s">
        <v>474</v>
      </c>
      <c r="LL4" t="s">
        <v>132</v>
      </c>
      <c r="LN4" t="s">
        <v>132</v>
      </c>
      <c r="LO4" t="s">
        <v>118</v>
      </c>
      <c r="LQ4" t="s">
        <v>474</v>
      </c>
      <c r="LR4" t="s">
        <v>597</v>
      </c>
      <c r="LT4" t="s">
        <v>132</v>
      </c>
      <c r="LU4" t="s">
        <v>132</v>
      </c>
      <c r="LW4" t="s">
        <v>474</v>
      </c>
      <c r="LX4" t="s">
        <v>652</v>
      </c>
      <c r="LZ4" t="s">
        <v>132</v>
      </c>
      <c r="MA4" t="s">
        <v>132</v>
      </c>
      <c r="MC4" t="s">
        <v>474</v>
      </c>
      <c r="MD4" t="s">
        <v>132</v>
      </c>
      <c r="MF4" t="s">
        <v>132</v>
      </c>
      <c r="MG4" t="s">
        <v>891</v>
      </c>
      <c r="MI4" t="s">
        <v>474</v>
      </c>
      <c r="MJ4" t="s">
        <v>132</v>
      </c>
      <c r="ML4" t="s">
        <v>132</v>
      </c>
      <c r="MM4" t="s">
        <v>499</v>
      </c>
      <c r="MO4" t="s">
        <v>474</v>
      </c>
      <c r="MP4" t="s">
        <v>132</v>
      </c>
      <c r="MR4" t="s">
        <v>132</v>
      </c>
      <c r="MS4" t="s">
        <v>891</v>
      </c>
      <c r="MU4" t="s">
        <v>474</v>
      </c>
      <c r="MV4" t="s">
        <v>572</v>
      </c>
      <c r="MX4" t="s">
        <v>132</v>
      </c>
      <c r="MY4" t="s">
        <v>132</v>
      </c>
      <c r="NA4" t="s">
        <v>474</v>
      </c>
      <c r="NB4" t="s">
        <v>132</v>
      </c>
      <c r="ND4" t="s">
        <v>132</v>
      </c>
      <c r="NE4" t="s">
        <v>891</v>
      </c>
      <c r="NG4" t="s">
        <v>474</v>
      </c>
      <c r="NH4" t="s">
        <v>132</v>
      </c>
      <c r="NJ4" t="s">
        <v>132</v>
      </c>
      <c r="NK4" t="s">
        <v>891</v>
      </c>
      <c r="NM4" t="s">
        <v>474</v>
      </c>
      <c r="NN4" t="s">
        <v>476</v>
      </c>
      <c r="NP4" t="s">
        <v>132</v>
      </c>
      <c r="NQ4" t="s">
        <v>132</v>
      </c>
      <c r="NS4" t="s">
        <v>474</v>
      </c>
      <c r="NT4" t="s">
        <v>132</v>
      </c>
      <c r="NV4" t="s">
        <v>132</v>
      </c>
      <c r="NW4" t="s">
        <v>891</v>
      </c>
      <c r="NY4" t="s">
        <v>474</v>
      </c>
      <c r="NZ4" t="s">
        <v>132</v>
      </c>
      <c r="OB4" t="s">
        <v>132</v>
      </c>
      <c r="OC4" t="s">
        <v>891</v>
      </c>
      <c r="OE4" t="s">
        <v>474</v>
      </c>
      <c r="OF4" t="s">
        <v>132</v>
      </c>
      <c r="OH4" t="s">
        <v>132</v>
      </c>
      <c r="OI4" t="s">
        <v>891</v>
      </c>
      <c r="OK4" t="s">
        <v>474</v>
      </c>
      <c r="OL4" t="s">
        <v>132</v>
      </c>
      <c r="ON4" t="s">
        <v>132</v>
      </c>
      <c r="OO4" t="s">
        <v>891</v>
      </c>
      <c r="OQ4" t="s">
        <v>474</v>
      </c>
      <c r="OR4" t="s">
        <v>132</v>
      </c>
      <c r="OT4" t="s">
        <v>132</v>
      </c>
      <c r="OU4" t="s">
        <v>891</v>
      </c>
      <c r="OW4" t="s">
        <v>474</v>
      </c>
      <c r="OX4" t="s">
        <v>132</v>
      </c>
      <c r="OZ4" t="s">
        <v>132</v>
      </c>
      <c r="PA4" t="s">
        <v>891</v>
      </c>
      <c r="PC4" t="s">
        <v>474</v>
      </c>
      <c r="PD4" t="s">
        <v>132</v>
      </c>
      <c r="PF4" t="s">
        <v>132</v>
      </c>
      <c r="PG4" t="s">
        <v>891</v>
      </c>
      <c r="PI4" t="s">
        <v>474</v>
      </c>
      <c r="PJ4" t="s">
        <v>680</v>
      </c>
      <c r="PL4" t="s">
        <v>132</v>
      </c>
      <c r="PM4" t="s">
        <v>132</v>
      </c>
      <c r="PO4" t="s">
        <v>474</v>
      </c>
    </row>
    <row r="5">
      <c r="A5" t="s">
        <v>896</v>
      </c>
      <c r="B5" t="s">
        <v>886</v>
      </c>
      <c r="C5" t="s">
        <v>93</v>
      </c>
      <c r="D5" t="s">
        <v>834</v>
      </c>
      <c r="E5" t="s">
        <v>892</v>
      </c>
      <c r="G5" t="s">
        <v>102</v>
      </c>
      <c r="H5" t="s">
        <v>100</v>
      </c>
      <c r="I5" t="s">
        <v>100</v>
      </c>
      <c r="J5" t="s">
        <v>457</v>
      </c>
      <c r="K5" t="s">
        <v>102</v>
      </c>
      <c r="L5" t="s">
        <v>458</v>
      </c>
      <c r="N5" t="s">
        <v>465</v>
      </c>
      <c r="O5" t="s">
        <v>464</v>
      </c>
      <c r="P5" t="s">
        <v>465</v>
      </c>
      <c r="Q5" t="s">
        <v>462</v>
      </c>
      <c r="R5" t="s">
        <v>465</v>
      </c>
      <c r="S5" t="s">
        <v>460</v>
      </c>
      <c r="T5" t="s">
        <v>465</v>
      </c>
      <c r="U5" t="s">
        <v>465</v>
      </c>
      <c r="V5" t="s">
        <v>465</v>
      </c>
      <c r="W5" t="s">
        <v>890</v>
      </c>
      <c r="X5" t="s">
        <v>465</v>
      </c>
      <c r="Y5" t="s">
        <v>465</v>
      </c>
      <c r="AP5" t="s">
        <v>827</v>
      </c>
      <c r="AQ5" t="s">
        <v>828</v>
      </c>
      <c r="AT5" t="s">
        <v>132</v>
      </c>
      <c r="AU5" t="s">
        <v>470</v>
      </c>
      <c r="AV5" t="s">
        <v>132</v>
      </c>
      <c r="AW5" t="s">
        <v>470</v>
      </c>
      <c r="AX5" t="s">
        <v>465</v>
      </c>
      <c r="AY5" t="s">
        <v>484</v>
      </c>
      <c r="AZ5" t="s">
        <v>891</v>
      </c>
      <c r="BD5" t="s">
        <v>132</v>
      </c>
      <c r="BE5" t="s">
        <v>470</v>
      </c>
      <c r="BF5" t="s">
        <v>132</v>
      </c>
      <c r="BG5" t="s">
        <v>470</v>
      </c>
      <c r="BH5" t="s">
        <v>563</v>
      </c>
      <c r="BI5" t="s">
        <v>667</v>
      </c>
      <c r="BJ5" t="s">
        <v>485</v>
      </c>
      <c r="BN5" t="s">
        <v>132</v>
      </c>
      <c r="BO5" t="s">
        <v>470</v>
      </c>
      <c r="BP5" t="s">
        <v>132</v>
      </c>
      <c r="BQ5" t="s">
        <v>470</v>
      </c>
      <c r="CB5" t="s">
        <v>102</v>
      </c>
      <c r="CF5" t="s">
        <v>568</v>
      </c>
      <c r="DJ5" t="s">
        <v>132</v>
      </c>
      <c r="DL5" t="s">
        <v>132</v>
      </c>
      <c r="DM5" t="s">
        <v>118</v>
      </c>
      <c r="DO5" t="s">
        <v>474</v>
      </c>
      <c r="DP5" t="s">
        <v>476</v>
      </c>
      <c r="DR5" t="s">
        <v>132</v>
      </c>
      <c r="DS5" t="s">
        <v>132</v>
      </c>
      <c r="DU5" t="s">
        <v>474</v>
      </c>
      <c r="DV5" t="s">
        <v>132</v>
      </c>
      <c r="DX5" t="s">
        <v>132</v>
      </c>
      <c r="DY5" t="s">
        <v>891</v>
      </c>
      <c r="EA5" t="s">
        <v>474</v>
      </c>
      <c r="EB5" t="s">
        <v>680</v>
      </c>
      <c r="ED5" t="s">
        <v>132</v>
      </c>
      <c r="EE5" t="s">
        <v>132</v>
      </c>
      <c r="EG5" t="s">
        <v>474</v>
      </c>
      <c r="EH5" t="s">
        <v>680</v>
      </c>
      <c r="EJ5" t="s">
        <v>132</v>
      </c>
      <c r="EK5" t="s">
        <v>132</v>
      </c>
      <c r="EM5" t="s">
        <v>474</v>
      </c>
      <c r="EN5" t="s">
        <v>132</v>
      </c>
      <c r="EP5" t="s">
        <v>132</v>
      </c>
      <c r="EQ5" t="s">
        <v>891</v>
      </c>
      <c r="ES5" t="s">
        <v>474</v>
      </c>
      <c r="ET5" t="s">
        <v>545</v>
      </c>
      <c r="EV5" t="s">
        <v>132</v>
      </c>
      <c r="EW5" t="s">
        <v>132</v>
      </c>
      <c r="EY5" t="s">
        <v>474</v>
      </c>
      <c r="EZ5" t="s">
        <v>132</v>
      </c>
      <c r="FB5" t="s">
        <v>132</v>
      </c>
      <c r="FC5" t="s">
        <v>891</v>
      </c>
      <c r="FE5" t="s">
        <v>474</v>
      </c>
      <c r="FF5" t="s">
        <v>893</v>
      </c>
      <c r="FH5" t="s">
        <v>893</v>
      </c>
      <c r="FI5" t="s">
        <v>132</v>
      </c>
      <c r="FK5" t="s">
        <v>132</v>
      </c>
      <c r="FL5" t="s">
        <v>132</v>
      </c>
      <c r="FN5" t="s">
        <v>132</v>
      </c>
      <c r="FO5" t="s">
        <v>891</v>
      </c>
      <c r="FQ5" t="s">
        <v>891</v>
      </c>
      <c r="FR5" t="s">
        <v>894</v>
      </c>
      <c r="FT5" t="s">
        <v>132</v>
      </c>
      <c r="FU5" t="s">
        <v>132</v>
      </c>
      <c r="FW5" t="s">
        <v>474</v>
      </c>
      <c r="FX5" t="s">
        <v>132</v>
      </c>
      <c r="FZ5" t="s">
        <v>132</v>
      </c>
      <c r="GA5" t="s">
        <v>891</v>
      </c>
      <c r="GC5" t="s">
        <v>474</v>
      </c>
      <c r="GD5" t="s">
        <v>894</v>
      </c>
      <c r="GF5" t="s">
        <v>132</v>
      </c>
      <c r="GG5" t="s">
        <v>132</v>
      </c>
      <c r="GI5" t="s">
        <v>474</v>
      </c>
      <c r="GJ5" t="s">
        <v>132</v>
      </c>
      <c r="GL5" t="s">
        <v>132</v>
      </c>
      <c r="GM5" t="s">
        <v>118</v>
      </c>
      <c r="GO5" t="s">
        <v>474</v>
      </c>
      <c r="GP5" t="s">
        <v>572</v>
      </c>
      <c r="GR5" t="s">
        <v>132</v>
      </c>
      <c r="GS5" t="s">
        <v>132</v>
      </c>
      <c r="GU5" t="s">
        <v>474</v>
      </c>
      <c r="GV5" t="s">
        <v>476</v>
      </c>
      <c r="GX5" t="s">
        <v>132</v>
      </c>
      <c r="GY5" t="s">
        <v>132</v>
      </c>
      <c r="HA5" t="s">
        <v>474</v>
      </c>
      <c r="HB5" t="s">
        <v>894</v>
      </c>
      <c r="HD5" t="s">
        <v>132</v>
      </c>
      <c r="HE5" t="s">
        <v>132</v>
      </c>
      <c r="HG5" t="s">
        <v>474</v>
      </c>
      <c r="HH5" t="s">
        <v>476</v>
      </c>
      <c r="HJ5" t="s">
        <v>132</v>
      </c>
      <c r="HK5" t="s">
        <v>132</v>
      </c>
      <c r="HM5" t="s">
        <v>474</v>
      </c>
      <c r="HN5" t="s">
        <v>894</v>
      </c>
      <c r="HP5" t="s">
        <v>132</v>
      </c>
      <c r="HQ5" t="s">
        <v>132</v>
      </c>
      <c r="HS5" t="s">
        <v>474</v>
      </c>
      <c r="HT5" t="s">
        <v>478</v>
      </c>
      <c r="HV5" t="s">
        <v>132</v>
      </c>
      <c r="HW5" t="s">
        <v>132</v>
      </c>
      <c r="HY5" t="s">
        <v>474</v>
      </c>
      <c r="HZ5" t="s">
        <v>545</v>
      </c>
      <c r="IB5" t="s">
        <v>132</v>
      </c>
      <c r="IC5" t="s">
        <v>132</v>
      </c>
      <c r="IE5" t="s">
        <v>474</v>
      </c>
      <c r="IF5" t="s">
        <v>132</v>
      </c>
      <c r="IH5" t="s">
        <v>132</v>
      </c>
      <c r="II5" t="s">
        <v>895</v>
      </c>
      <c r="IK5" t="s">
        <v>474</v>
      </c>
      <c r="IL5" t="s">
        <v>132</v>
      </c>
      <c r="IN5" t="s">
        <v>132</v>
      </c>
      <c r="IO5" t="s">
        <v>477</v>
      </c>
      <c r="IQ5" t="s">
        <v>474</v>
      </c>
      <c r="IR5" t="s">
        <v>476</v>
      </c>
      <c r="IT5" t="s">
        <v>132</v>
      </c>
      <c r="IU5" t="s">
        <v>132</v>
      </c>
      <c r="IW5" t="s">
        <v>474</v>
      </c>
      <c r="IX5" t="s">
        <v>476</v>
      </c>
      <c r="IZ5" t="s">
        <v>132</v>
      </c>
      <c r="JA5" t="s">
        <v>132</v>
      </c>
      <c r="JC5" t="s">
        <v>474</v>
      </c>
      <c r="JD5" t="s">
        <v>132</v>
      </c>
      <c r="JF5" t="s">
        <v>132</v>
      </c>
      <c r="JG5" t="s">
        <v>891</v>
      </c>
      <c r="JI5" t="s">
        <v>474</v>
      </c>
      <c r="JJ5" t="s">
        <v>132</v>
      </c>
      <c r="JL5" t="s">
        <v>132</v>
      </c>
      <c r="JM5" t="s">
        <v>891</v>
      </c>
      <c r="JO5" t="s">
        <v>474</v>
      </c>
      <c r="JP5" t="s">
        <v>680</v>
      </c>
      <c r="JR5" t="s">
        <v>132</v>
      </c>
      <c r="JS5" t="s">
        <v>132</v>
      </c>
      <c r="JU5" t="s">
        <v>474</v>
      </c>
      <c r="JV5" t="s">
        <v>132</v>
      </c>
      <c r="JX5" t="s">
        <v>132</v>
      </c>
      <c r="JY5" t="s">
        <v>118</v>
      </c>
      <c r="KA5" t="s">
        <v>474</v>
      </c>
      <c r="KB5" t="s">
        <v>132</v>
      </c>
      <c r="KD5" t="s">
        <v>132</v>
      </c>
      <c r="KE5" t="s">
        <v>891</v>
      </c>
      <c r="KG5" t="s">
        <v>474</v>
      </c>
      <c r="KH5" t="s">
        <v>132</v>
      </c>
      <c r="KJ5" t="s">
        <v>132</v>
      </c>
      <c r="KK5" t="s">
        <v>118</v>
      </c>
      <c r="KM5" t="s">
        <v>474</v>
      </c>
      <c r="KN5" t="s">
        <v>132</v>
      </c>
      <c r="KP5" t="s">
        <v>132</v>
      </c>
      <c r="KQ5" t="s">
        <v>891</v>
      </c>
      <c r="KS5" t="s">
        <v>474</v>
      </c>
      <c r="KT5" t="s">
        <v>132</v>
      </c>
      <c r="KV5" t="s">
        <v>132</v>
      </c>
      <c r="KW5" t="s">
        <v>118</v>
      </c>
      <c r="KY5" t="s">
        <v>474</v>
      </c>
      <c r="KZ5" t="s">
        <v>476</v>
      </c>
      <c r="LB5" t="s">
        <v>132</v>
      </c>
      <c r="LC5" t="s">
        <v>132</v>
      </c>
      <c r="LE5" t="s">
        <v>474</v>
      </c>
      <c r="LF5" t="s">
        <v>476</v>
      </c>
      <c r="LH5" t="s">
        <v>132</v>
      </c>
      <c r="LI5" t="s">
        <v>132</v>
      </c>
      <c r="LK5" t="s">
        <v>474</v>
      </c>
      <c r="LL5" t="s">
        <v>132</v>
      </c>
      <c r="LN5" t="s">
        <v>132</v>
      </c>
      <c r="LO5" t="s">
        <v>118</v>
      </c>
      <c r="LQ5" t="s">
        <v>474</v>
      </c>
      <c r="LR5" t="s">
        <v>597</v>
      </c>
      <c r="LT5" t="s">
        <v>132</v>
      </c>
      <c r="LU5" t="s">
        <v>132</v>
      </c>
      <c r="LW5" t="s">
        <v>474</v>
      </c>
      <c r="LX5" t="s">
        <v>652</v>
      </c>
      <c r="LZ5" t="s">
        <v>132</v>
      </c>
      <c r="MA5" t="s">
        <v>132</v>
      </c>
      <c r="MC5" t="s">
        <v>474</v>
      </c>
      <c r="MD5" t="s">
        <v>132</v>
      </c>
      <c r="MF5" t="s">
        <v>132</v>
      </c>
      <c r="MG5" t="s">
        <v>891</v>
      </c>
      <c r="MI5" t="s">
        <v>474</v>
      </c>
      <c r="MJ5" t="s">
        <v>132</v>
      </c>
      <c r="ML5" t="s">
        <v>132</v>
      </c>
      <c r="MM5" t="s">
        <v>499</v>
      </c>
      <c r="MO5" t="s">
        <v>474</v>
      </c>
      <c r="MP5" t="s">
        <v>132</v>
      </c>
      <c r="MR5" t="s">
        <v>132</v>
      </c>
      <c r="MS5" t="s">
        <v>891</v>
      </c>
      <c r="MU5" t="s">
        <v>474</v>
      </c>
      <c r="MV5" t="s">
        <v>572</v>
      </c>
      <c r="MX5" t="s">
        <v>132</v>
      </c>
      <c r="MY5" t="s">
        <v>132</v>
      </c>
      <c r="NA5" t="s">
        <v>474</v>
      </c>
      <c r="NB5" t="s">
        <v>132</v>
      </c>
      <c r="ND5" t="s">
        <v>132</v>
      </c>
      <c r="NE5" t="s">
        <v>891</v>
      </c>
      <c r="NG5" t="s">
        <v>474</v>
      </c>
      <c r="NH5" t="s">
        <v>132</v>
      </c>
      <c r="NJ5" t="s">
        <v>132</v>
      </c>
      <c r="NK5" t="s">
        <v>891</v>
      </c>
      <c r="NM5" t="s">
        <v>474</v>
      </c>
      <c r="NN5" t="s">
        <v>476</v>
      </c>
      <c r="NP5" t="s">
        <v>132</v>
      </c>
      <c r="NQ5" t="s">
        <v>132</v>
      </c>
      <c r="NS5" t="s">
        <v>474</v>
      </c>
      <c r="NT5" t="s">
        <v>132</v>
      </c>
      <c r="NV5" t="s">
        <v>132</v>
      </c>
      <c r="NW5" t="s">
        <v>891</v>
      </c>
      <c r="NY5" t="s">
        <v>474</v>
      </c>
      <c r="NZ5" t="s">
        <v>132</v>
      </c>
      <c r="OB5" t="s">
        <v>132</v>
      </c>
      <c r="OC5" t="s">
        <v>891</v>
      </c>
      <c r="OE5" t="s">
        <v>474</v>
      </c>
      <c r="OF5" t="s">
        <v>132</v>
      </c>
      <c r="OH5" t="s">
        <v>132</v>
      </c>
      <c r="OI5" t="s">
        <v>891</v>
      </c>
      <c r="OK5" t="s">
        <v>474</v>
      </c>
      <c r="OL5" t="s">
        <v>132</v>
      </c>
      <c r="ON5" t="s">
        <v>132</v>
      </c>
      <c r="OO5" t="s">
        <v>891</v>
      </c>
      <c r="OQ5" t="s">
        <v>474</v>
      </c>
      <c r="OR5" t="s">
        <v>132</v>
      </c>
      <c r="OT5" t="s">
        <v>132</v>
      </c>
      <c r="OU5" t="s">
        <v>891</v>
      </c>
      <c r="OW5" t="s">
        <v>474</v>
      </c>
      <c r="OX5" t="s">
        <v>132</v>
      </c>
      <c r="OZ5" t="s">
        <v>132</v>
      </c>
      <c r="PA5" t="s">
        <v>891</v>
      </c>
      <c r="PC5" t="s">
        <v>474</v>
      </c>
      <c r="PD5" t="s">
        <v>132</v>
      </c>
      <c r="PF5" t="s">
        <v>132</v>
      </c>
      <c r="PG5" t="s">
        <v>891</v>
      </c>
      <c r="PI5" t="s">
        <v>474</v>
      </c>
      <c r="PJ5" t="s">
        <v>680</v>
      </c>
      <c r="PL5" t="s">
        <v>132</v>
      </c>
      <c r="PM5" t="s">
        <v>132</v>
      </c>
      <c r="PO5" t="s">
        <v>474</v>
      </c>
    </row>
    <row r="6">
      <c r="A6" t="s">
        <v>897</v>
      </c>
      <c r="B6" t="s">
        <v>898</v>
      </c>
      <c r="C6" t="s">
        <v>93</v>
      </c>
      <c r="D6" t="s">
        <v>216</v>
      </c>
      <c r="E6" t="s">
        <v>474</v>
      </c>
      <c r="G6" t="s">
        <v>102</v>
      </c>
      <c r="H6" t="s">
        <v>100</v>
      </c>
      <c r="I6" t="s">
        <v>100</v>
      </c>
      <c r="J6" t="s">
        <v>457</v>
      </c>
      <c r="K6" t="s">
        <v>102</v>
      </c>
      <c r="L6" t="s">
        <v>458</v>
      </c>
      <c r="N6" t="s">
        <v>465</v>
      </c>
      <c r="O6" t="s">
        <v>465</v>
      </c>
      <c r="P6" t="s">
        <v>465</v>
      </c>
      <c r="Q6" t="s">
        <v>462</v>
      </c>
      <c r="R6" t="s">
        <v>465</v>
      </c>
      <c r="S6" t="s">
        <v>465</v>
      </c>
      <c r="T6" t="s">
        <v>465</v>
      </c>
      <c r="U6" t="s">
        <v>465</v>
      </c>
      <c r="V6" t="s">
        <v>465</v>
      </c>
      <c r="W6" t="s">
        <v>465</v>
      </c>
      <c r="X6" t="s">
        <v>465</v>
      </c>
      <c r="Y6" t="s">
        <v>465</v>
      </c>
      <c r="AP6" t="s">
        <v>465</v>
      </c>
      <c r="AQ6" t="s">
        <v>484</v>
      </c>
      <c r="AT6" t="s">
        <v>132</v>
      </c>
      <c r="AU6" t="s">
        <v>470</v>
      </c>
      <c r="AV6" t="s">
        <v>132</v>
      </c>
      <c r="AW6" t="s">
        <v>470</v>
      </c>
      <c r="AX6" t="s">
        <v>465</v>
      </c>
      <c r="AY6" t="s">
        <v>484</v>
      </c>
      <c r="AZ6" t="s">
        <v>485</v>
      </c>
      <c r="BD6" t="s">
        <v>132</v>
      </c>
      <c r="BE6" t="s">
        <v>470</v>
      </c>
      <c r="BF6" t="s">
        <v>132</v>
      </c>
      <c r="BG6" t="s">
        <v>470</v>
      </c>
      <c r="BH6" t="s">
        <v>465</v>
      </c>
      <c r="BI6" t="s">
        <v>484</v>
      </c>
      <c r="BJ6" t="s">
        <v>485</v>
      </c>
      <c r="BN6" t="s">
        <v>132</v>
      </c>
      <c r="BO6" t="s">
        <v>470</v>
      </c>
      <c r="BP6" t="s">
        <v>132</v>
      </c>
      <c r="BQ6" t="s">
        <v>470</v>
      </c>
      <c r="CB6" t="s">
        <v>102</v>
      </c>
      <c r="DJ6" t="s">
        <v>486</v>
      </c>
      <c r="DL6" t="s">
        <v>132</v>
      </c>
      <c r="DM6" t="s">
        <v>485</v>
      </c>
      <c r="DO6" t="s">
        <v>474</v>
      </c>
      <c r="DP6" t="s">
        <v>486</v>
      </c>
      <c r="DR6" t="s">
        <v>132</v>
      </c>
      <c r="DS6" t="s">
        <v>485</v>
      </c>
      <c r="DU6" t="s">
        <v>474</v>
      </c>
      <c r="DV6" t="s">
        <v>486</v>
      </c>
      <c r="DX6" t="s">
        <v>132</v>
      </c>
      <c r="DY6" t="s">
        <v>485</v>
      </c>
      <c r="EA6" t="s">
        <v>474</v>
      </c>
      <c r="EB6" t="s">
        <v>486</v>
      </c>
      <c r="ED6" t="s">
        <v>132</v>
      </c>
      <c r="EE6" t="s">
        <v>485</v>
      </c>
      <c r="EG6" t="s">
        <v>474</v>
      </c>
      <c r="EH6" t="s">
        <v>486</v>
      </c>
      <c r="EJ6" t="s">
        <v>132</v>
      </c>
      <c r="EK6" t="s">
        <v>485</v>
      </c>
      <c r="EM6" t="s">
        <v>474</v>
      </c>
      <c r="EN6" t="s">
        <v>486</v>
      </c>
      <c r="EP6" t="s">
        <v>132</v>
      </c>
      <c r="EQ6" t="s">
        <v>485</v>
      </c>
      <c r="ES6" t="s">
        <v>474</v>
      </c>
      <c r="ET6" t="s">
        <v>486</v>
      </c>
      <c r="EV6" t="s">
        <v>132</v>
      </c>
      <c r="EW6" t="s">
        <v>485</v>
      </c>
      <c r="EY6" t="s">
        <v>474</v>
      </c>
      <c r="EZ6" t="s">
        <v>486</v>
      </c>
      <c r="FB6" t="s">
        <v>132</v>
      </c>
      <c r="FC6" t="s">
        <v>485</v>
      </c>
      <c r="FE6" t="s">
        <v>474</v>
      </c>
      <c r="FF6" t="s">
        <v>486</v>
      </c>
      <c r="FH6" t="s">
        <v>486</v>
      </c>
      <c r="FI6" t="s">
        <v>485</v>
      </c>
      <c r="FK6" t="s">
        <v>485</v>
      </c>
      <c r="FL6" t="s">
        <v>486</v>
      </c>
      <c r="FN6" t="s">
        <v>486</v>
      </c>
      <c r="FO6" t="s">
        <v>485</v>
      </c>
      <c r="FQ6" t="s">
        <v>485</v>
      </c>
      <c r="FR6" t="s">
        <v>486</v>
      </c>
      <c r="FT6" t="s">
        <v>132</v>
      </c>
      <c r="FU6" t="s">
        <v>485</v>
      </c>
      <c r="FW6" t="s">
        <v>474</v>
      </c>
      <c r="FX6" t="s">
        <v>486</v>
      </c>
      <c r="FZ6" t="s">
        <v>132</v>
      </c>
      <c r="GA6" t="s">
        <v>485</v>
      </c>
      <c r="GC6" t="s">
        <v>474</v>
      </c>
      <c r="GD6" t="s">
        <v>486</v>
      </c>
      <c r="GF6" t="s">
        <v>132</v>
      </c>
      <c r="GG6" t="s">
        <v>485</v>
      </c>
      <c r="GI6" t="s">
        <v>474</v>
      </c>
      <c r="GJ6" t="s">
        <v>486</v>
      </c>
      <c r="GL6" t="s">
        <v>132</v>
      </c>
      <c r="GM6" t="s">
        <v>485</v>
      </c>
      <c r="GO6" t="s">
        <v>474</v>
      </c>
      <c r="GP6" t="s">
        <v>486</v>
      </c>
      <c r="GR6" t="s">
        <v>132</v>
      </c>
      <c r="GS6" t="s">
        <v>485</v>
      </c>
      <c r="GU6" t="s">
        <v>474</v>
      </c>
      <c r="GV6" t="s">
        <v>486</v>
      </c>
      <c r="GX6" t="s">
        <v>132</v>
      </c>
      <c r="GY6" t="s">
        <v>485</v>
      </c>
      <c r="HA6" t="s">
        <v>474</v>
      </c>
      <c r="HB6" t="s">
        <v>486</v>
      </c>
      <c r="HD6" t="s">
        <v>132</v>
      </c>
      <c r="HE6" t="s">
        <v>485</v>
      </c>
      <c r="HG6" t="s">
        <v>474</v>
      </c>
      <c r="HH6" t="s">
        <v>486</v>
      </c>
      <c r="HJ6" t="s">
        <v>132</v>
      </c>
      <c r="HK6" t="s">
        <v>485</v>
      </c>
      <c r="HM6" t="s">
        <v>474</v>
      </c>
      <c r="HN6" t="s">
        <v>486</v>
      </c>
      <c r="HP6" t="s">
        <v>132</v>
      </c>
      <c r="HQ6" t="s">
        <v>485</v>
      </c>
      <c r="HS6" t="s">
        <v>474</v>
      </c>
      <c r="HT6" t="s">
        <v>486</v>
      </c>
      <c r="HV6" t="s">
        <v>132</v>
      </c>
      <c r="HW6" t="s">
        <v>485</v>
      </c>
      <c r="HY6" t="s">
        <v>474</v>
      </c>
      <c r="HZ6" t="s">
        <v>486</v>
      </c>
      <c r="IB6" t="s">
        <v>132</v>
      </c>
      <c r="IC6" t="s">
        <v>485</v>
      </c>
      <c r="IE6" t="s">
        <v>474</v>
      </c>
      <c r="IF6" t="s">
        <v>486</v>
      </c>
      <c r="IH6" t="s">
        <v>132</v>
      </c>
      <c r="II6" t="s">
        <v>485</v>
      </c>
      <c r="IK6" t="s">
        <v>474</v>
      </c>
      <c r="IL6" t="s">
        <v>486</v>
      </c>
      <c r="IN6" t="s">
        <v>132</v>
      </c>
      <c r="IO6" t="s">
        <v>485</v>
      </c>
      <c r="IQ6" t="s">
        <v>474</v>
      </c>
      <c r="IR6" t="s">
        <v>486</v>
      </c>
      <c r="IT6" t="s">
        <v>132</v>
      </c>
      <c r="IU6" t="s">
        <v>485</v>
      </c>
      <c r="IW6" t="s">
        <v>474</v>
      </c>
      <c r="IX6" t="s">
        <v>486</v>
      </c>
      <c r="IZ6" t="s">
        <v>132</v>
      </c>
      <c r="JA6" t="s">
        <v>485</v>
      </c>
      <c r="JC6" t="s">
        <v>474</v>
      </c>
      <c r="JD6" t="s">
        <v>486</v>
      </c>
      <c r="JF6" t="s">
        <v>132</v>
      </c>
      <c r="JG6" t="s">
        <v>485</v>
      </c>
      <c r="JI6" t="s">
        <v>474</v>
      </c>
      <c r="JJ6" t="s">
        <v>486</v>
      </c>
      <c r="JL6" t="s">
        <v>132</v>
      </c>
      <c r="JM6" t="s">
        <v>485</v>
      </c>
      <c r="JO6" t="s">
        <v>474</v>
      </c>
      <c r="JP6" t="s">
        <v>486</v>
      </c>
      <c r="JR6" t="s">
        <v>132</v>
      </c>
      <c r="JS6" t="s">
        <v>485</v>
      </c>
      <c r="JU6" t="s">
        <v>474</v>
      </c>
      <c r="JV6" t="s">
        <v>486</v>
      </c>
      <c r="JX6" t="s">
        <v>132</v>
      </c>
      <c r="JY6" t="s">
        <v>485</v>
      </c>
      <c r="KA6" t="s">
        <v>474</v>
      </c>
      <c r="KB6" t="s">
        <v>486</v>
      </c>
      <c r="KD6" t="s">
        <v>132</v>
      </c>
      <c r="KE6" t="s">
        <v>485</v>
      </c>
      <c r="KG6" t="s">
        <v>474</v>
      </c>
      <c r="KH6" t="s">
        <v>486</v>
      </c>
      <c r="KJ6" t="s">
        <v>132</v>
      </c>
      <c r="KK6" t="s">
        <v>485</v>
      </c>
      <c r="KM6" t="s">
        <v>474</v>
      </c>
      <c r="KN6" t="s">
        <v>486</v>
      </c>
      <c r="KP6" t="s">
        <v>132</v>
      </c>
      <c r="KQ6" t="s">
        <v>485</v>
      </c>
      <c r="KS6" t="s">
        <v>474</v>
      </c>
      <c r="KT6" t="s">
        <v>486</v>
      </c>
      <c r="KV6" t="s">
        <v>132</v>
      </c>
      <c r="KW6" t="s">
        <v>485</v>
      </c>
      <c r="KY6" t="s">
        <v>474</v>
      </c>
      <c r="KZ6" t="s">
        <v>486</v>
      </c>
      <c r="LB6" t="s">
        <v>132</v>
      </c>
      <c r="LC6" t="s">
        <v>485</v>
      </c>
      <c r="LE6" t="s">
        <v>474</v>
      </c>
      <c r="LF6" t="s">
        <v>486</v>
      </c>
      <c r="LH6" t="s">
        <v>132</v>
      </c>
      <c r="LI6" t="s">
        <v>485</v>
      </c>
      <c r="LK6" t="s">
        <v>474</v>
      </c>
      <c r="LL6" t="s">
        <v>486</v>
      </c>
      <c r="LN6" t="s">
        <v>132</v>
      </c>
      <c r="LO6" t="s">
        <v>485</v>
      </c>
      <c r="LQ6" t="s">
        <v>474</v>
      </c>
      <c r="LR6" t="s">
        <v>486</v>
      </c>
      <c r="LT6" t="s">
        <v>132</v>
      </c>
      <c r="LU6" t="s">
        <v>485</v>
      </c>
      <c r="LW6" t="s">
        <v>474</v>
      </c>
      <c r="LX6" t="s">
        <v>486</v>
      </c>
      <c r="LZ6" t="s">
        <v>132</v>
      </c>
      <c r="MA6" t="s">
        <v>485</v>
      </c>
      <c r="MC6" t="s">
        <v>474</v>
      </c>
      <c r="MD6" t="s">
        <v>486</v>
      </c>
      <c r="MF6" t="s">
        <v>132</v>
      </c>
      <c r="MG6" t="s">
        <v>485</v>
      </c>
      <c r="MI6" t="s">
        <v>474</v>
      </c>
      <c r="MJ6" t="s">
        <v>486</v>
      </c>
      <c r="ML6" t="s">
        <v>132</v>
      </c>
      <c r="MM6" t="s">
        <v>485</v>
      </c>
      <c r="MO6" t="s">
        <v>474</v>
      </c>
      <c r="MP6" t="s">
        <v>486</v>
      </c>
      <c r="MR6" t="s">
        <v>132</v>
      </c>
      <c r="MS6" t="s">
        <v>485</v>
      </c>
      <c r="MU6" t="s">
        <v>474</v>
      </c>
      <c r="MV6" t="s">
        <v>486</v>
      </c>
      <c r="MX6" t="s">
        <v>132</v>
      </c>
      <c r="MY6" t="s">
        <v>485</v>
      </c>
      <c r="NA6" t="s">
        <v>474</v>
      </c>
      <c r="NB6" t="s">
        <v>486</v>
      </c>
      <c r="ND6" t="s">
        <v>132</v>
      </c>
      <c r="NE6" t="s">
        <v>485</v>
      </c>
      <c r="NG6" t="s">
        <v>474</v>
      </c>
      <c r="NH6" t="s">
        <v>486</v>
      </c>
      <c r="NJ6" t="s">
        <v>132</v>
      </c>
      <c r="NK6" t="s">
        <v>485</v>
      </c>
      <c r="NM6" t="s">
        <v>474</v>
      </c>
      <c r="NN6" t="s">
        <v>486</v>
      </c>
      <c r="NP6" t="s">
        <v>132</v>
      </c>
      <c r="NQ6" t="s">
        <v>485</v>
      </c>
      <c r="NS6" t="s">
        <v>474</v>
      </c>
      <c r="NT6" t="s">
        <v>486</v>
      </c>
      <c r="NV6" t="s">
        <v>132</v>
      </c>
      <c r="NW6" t="s">
        <v>485</v>
      </c>
      <c r="NY6" t="s">
        <v>474</v>
      </c>
      <c r="NZ6" t="s">
        <v>486</v>
      </c>
      <c r="OB6" t="s">
        <v>132</v>
      </c>
      <c r="OC6" t="s">
        <v>485</v>
      </c>
      <c r="OE6" t="s">
        <v>474</v>
      </c>
      <c r="OF6" t="s">
        <v>486</v>
      </c>
      <c r="OH6" t="s">
        <v>132</v>
      </c>
      <c r="OI6" t="s">
        <v>485</v>
      </c>
      <c r="OK6" t="s">
        <v>474</v>
      </c>
      <c r="OL6" t="s">
        <v>486</v>
      </c>
      <c r="ON6" t="s">
        <v>132</v>
      </c>
      <c r="OO6" t="s">
        <v>485</v>
      </c>
      <c r="OQ6" t="s">
        <v>474</v>
      </c>
      <c r="OR6" t="s">
        <v>486</v>
      </c>
      <c r="OT6" t="s">
        <v>132</v>
      </c>
      <c r="OU6" t="s">
        <v>485</v>
      </c>
      <c r="OW6" t="s">
        <v>474</v>
      </c>
      <c r="OX6" t="s">
        <v>486</v>
      </c>
      <c r="OZ6" t="s">
        <v>132</v>
      </c>
      <c r="PA6" t="s">
        <v>485</v>
      </c>
      <c r="PC6" t="s">
        <v>474</v>
      </c>
      <c r="PD6" t="s">
        <v>486</v>
      </c>
      <c r="PF6" t="s">
        <v>132</v>
      </c>
      <c r="PG6" t="s">
        <v>485</v>
      </c>
      <c r="PI6" t="s">
        <v>474</v>
      </c>
      <c r="PJ6" t="s">
        <v>486</v>
      </c>
      <c r="PL6" t="s">
        <v>132</v>
      </c>
      <c r="PM6" t="s">
        <v>485</v>
      </c>
      <c r="PO6" t="s">
        <v>474</v>
      </c>
    </row>
    <row r="7">
      <c r="A7" t="s">
        <v>899</v>
      </c>
      <c r="B7" t="s">
        <v>900</v>
      </c>
      <c r="C7" t="s">
        <v>93</v>
      </c>
      <c r="D7" t="s">
        <v>217</v>
      </c>
      <c r="E7" t="s">
        <v>892</v>
      </c>
      <c r="G7" t="s">
        <v>102</v>
      </c>
      <c r="H7" t="s">
        <v>100</v>
      </c>
      <c r="I7" t="s">
        <v>100</v>
      </c>
      <c r="J7" t="s">
        <v>457</v>
      </c>
      <c r="K7" t="s">
        <v>102</v>
      </c>
      <c r="L7" t="s">
        <v>458</v>
      </c>
      <c r="N7" t="s">
        <v>465</v>
      </c>
      <c r="O7" t="s">
        <v>464</v>
      </c>
      <c r="P7" t="s">
        <v>465</v>
      </c>
      <c r="Q7" t="s">
        <v>462</v>
      </c>
      <c r="R7" t="s">
        <v>465</v>
      </c>
      <c r="S7" t="s">
        <v>460</v>
      </c>
      <c r="T7" t="s">
        <v>465</v>
      </c>
      <c r="U7" t="s">
        <v>465</v>
      </c>
      <c r="V7" t="s">
        <v>465</v>
      </c>
      <c r="W7" t="s">
        <v>890</v>
      </c>
      <c r="X7" t="s">
        <v>465</v>
      </c>
      <c r="Y7" t="s">
        <v>465</v>
      </c>
      <c r="AP7" t="s">
        <v>827</v>
      </c>
      <c r="AQ7" t="s">
        <v>828</v>
      </c>
      <c r="AT7" t="s">
        <v>132</v>
      </c>
      <c r="AU7" t="s">
        <v>470</v>
      </c>
      <c r="AV7" t="s">
        <v>132</v>
      </c>
      <c r="AW7" t="s">
        <v>470</v>
      </c>
      <c r="AX7" t="s">
        <v>465</v>
      </c>
      <c r="AY7" t="s">
        <v>484</v>
      </c>
      <c r="AZ7" t="s">
        <v>891</v>
      </c>
      <c r="BD7" t="s">
        <v>132</v>
      </c>
      <c r="BE7" t="s">
        <v>470</v>
      </c>
      <c r="BF7" t="s">
        <v>132</v>
      </c>
      <c r="BG7" t="s">
        <v>470</v>
      </c>
      <c r="BH7" t="s">
        <v>563</v>
      </c>
      <c r="BI7" t="s">
        <v>667</v>
      </c>
      <c r="BJ7" t="s">
        <v>485</v>
      </c>
      <c r="BN7" t="s">
        <v>132</v>
      </c>
      <c r="BO7" t="s">
        <v>470</v>
      </c>
      <c r="BP7" t="s">
        <v>132</v>
      </c>
      <c r="BQ7" t="s">
        <v>470</v>
      </c>
      <c r="CB7" t="s">
        <v>102</v>
      </c>
      <c r="CF7" t="s">
        <v>568</v>
      </c>
      <c r="DJ7" t="s">
        <v>132</v>
      </c>
      <c r="DL7" t="s">
        <v>132</v>
      </c>
      <c r="DM7" t="s">
        <v>118</v>
      </c>
      <c r="DO7" t="s">
        <v>474</v>
      </c>
      <c r="DP7" t="s">
        <v>476</v>
      </c>
      <c r="DR7" t="s">
        <v>132</v>
      </c>
      <c r="DS7" t="s">
        <v>132</v>
      </c>
      <c r="DU7" t="s">
        <v>474</v>
      </c>
      <c r="DV7" t="s">
        <v>132</v>
      </c>
      <c r="DX7" t="s">
        <v>132</v>
      </c>
      <c r="DY7" t="s">
        <v>891</v>
      </c>
      <c r="EA7" t="s">
        <v>474</v>
      </c>
      <c r="EB7" t="s">
        <v>680</v>
      </c>
      <c r="ED7" t="s">
        <v>132</v>
      </c>
      <c r="EE7" t="s">
        <v>132</v>
      </c>
      <c r="EG7" t="s">
        <v>474</v>
      </c>
      <c r="EH7" t="s">
        <v>680</v>
      </c>
      <c r="EJ7" t="s">
        <v>132</v>
      </c>
      <c r="EK7" t="s">
        <v>132</v>
      </c>
      <c r="EM7" t="s">
        <v>474</v>
      </c>
      <c r="EN7" t="s">
        <v>132</v>
      </c>
      <c r="EP7" t="s">
        <v>132</v>
      </c>
      <c r="EQ7" t="s">
        <v>891</v>
      </c>
      <c r="ES7" t="s">
        <v>474</v>
      </c>
      <c r="ET7" t="s">
        <v>545</v>
      </c>
      <c r="EV7" t="s">
        <v>132</v>
      </c>
      <c r="EW7" t="s">
        <v>132</v>
      </c>
      <c r="EY7" t="s">
        <v>474</v>
      </c>
      <c r="EZ7" t="s">
        <v>132</v>
      </c>
      <c r="FB7" t="s">
        <v>132</v>
      </c>
      <c r="FC7" t="s">
        <v>891</v>
      </c>
      <c r="FE7" t="s">
        <v>474</v>
      </c>
      <c r="FF7" t="s">
        <v>893</v>
      </c>
      <c r="FH7" t="s">
        <v>893</v>
      </c>
      <c r="FI7" t="s">
        <v>132</v>
      </c>
      <c r="FK7" t="s">
        <v>132</v>
      </c>
      <c r="FL7" t="s">
        <v>132</v>
      </c>
      <c r="FN7" t="s">
        <v>132</v>
      </c>
      <c r="FO7" t="s">
        <v>891</v>
      </c>
      <c r="FQ7" t="s">
        <v>891</v>
      </c>
      <c r="FR7" t="s">
        <v>894</v>
      </c>
      <c r="FT7" t="s">
        <v>132</v>
      </c>
      <c r="FU7" t="s">
        <v>132</v>
      </c>
      <c r="FW7" t="s">
        <v>474</v>
      </c>
      <c r="FX7" t="s">
        <v>132</v>
      </c>
      <c r="FZ7" t="s">
        <v>132</v>
      </c>
      <c r="GA7" t="s">
        <v>891</v>
      </c>
      <c r="GC7" t="s">
        <v>474</v>
      </c>
      <c r="GD7" t="s">
        <v>894</v>
      </c>
      <c r="GF7" t="s">
        <v>132</v>
      </c>
      <c r="GG7" t="s">
        <v>132</v>
      </c>
      <c r="GI7" t="s">
        <v>474</v>
      </c>
      <c r="GJ7" t="s">
        <v>132</v>
      </c>
      <c r="GL7" t="s">
        <v>132</v>
      </c>
      <c r="GM7" t="s">
        <v>118</v>
      </c>
      <c r="GO7" t="s">
        <v>474</v>
      </c>
      <c r="GP7" t="s">
        <v>572</v>
      </c>
      <c r="GR7" t="s">
        <v>132</v>
      </c>
      <c r="GS7" t="s">
        <v>132</v>
      </c>
      <c r="GU7" t="s">
        <v>474</v>
      </c>
      <c r="GV7" t="s">
        <v>476</v>
      </c>
      <c r="GX7" t="s">
        <v>132</v>
      </c>
      <c r="GY7" t="s">
        <v>132</v>
      </c>
      <c r="HA7" t="s">
        <v>474</v>
      </c>
      <c r="HB7" t="s">
        <v>894</v>
      </c>
      <c r="HD7" t="s">
        <v>132</v>
      </c>
      <c r="HE7" t="s">
        <v>132</v>
      </c>
      <c r="HG7" t="s">
        <v>474</v>
      </c>
      <c r="HH7" t="s">
        <v>476</v>
      </c>
      <c r="HJ7" t="s">
        <v>132</v>
      </c>
      <c r="HK7" t="s">
        <v>132</v>
      </c>
      <c r="HM7" t="s">
        <v>474</v>
      </c>
      <c r="HN7" t="s">
        <v>894</v>
      </c>
      <c r="HP7" t="s">
        <v>132</v>
      </c>
      <c r="HQ7" t="s">
        <v>132</v>
      </c>
      <c r="HS7" t="s">
        <v>474</v>
      </c>
      <c r="HT7" t="s">
        <v>478</v>
      </c>
      <c r="HV7" t="s">
        <v>132</v>
      </c>
      <c r="HW7" t="s">
        <v>132</v>
      </c>
      <c r="HY7" t="s">
        <v>474</v>
      </c>
      <c r="HZ7" t="s">
        <v>545</v>
      </c>
      <c r="IB7" t="s">
        <v>132</v>
      </c>
      <c r="IC7" t="s">
        <v>132</v>
      </c>
      <c r="IE7" t="s">
        <v>474</v>
      </c>
      <c r="IF7" t="s">
        <v>132</v>
      </c>
      <c r="IH7" t="s">
        <v>132</v>
      </c>
      <c r="II7" t="s">
        <v>895</v>
      </c>
      <c r="IK7" t="s">
        <v>474</v>
      </c>
      <c r="IL7" t="s">
        <v>132</v>
      </c>
      <c r="IN7" t="s">
        <v>132</v>
      </c>
      <c r="IO7" t="s">
        <v>477</v>
      </c>
      <c r="IQ7" t="s">
        <v>474</v>
      </c>
      <c r="IR7" t="s">
        <v>476</v>
      </c>
      <c r="IT7" t="s">
        <v>132</v>
      </c>
      <c r="IU7" t="s">
        <v>132</v>
      </c>
      <c r="IW7" t="s">
        <v>474</v>
      </c>
      <c r="IX7" t="s">
        <v>476</v>
      </c>
      <c r="IZ7" t="s">
        <v>132</v>
      </c>
      <c r="JA7" t="s">
        <v>132</v>
      </c>
      <c r="JC7" t="s">
        <v>474</v>
      </c>
      <c r="JD7" t="s">
        <v>132</v>
      </c>
      <c r="JF7" t="s">
        <v>132</v>
      </c>
      <c r="JG7" t="s">
        <v>891</v>
      </c>
      <c r="JI7" t="s">
        <v>474</v>
      </c>
      <c r="JJ7" t="s">
        <v>132</v>
      </c>
      <c r="JL7" t="s">
        <v>132</v>
      </c>
      <c r="JM7" t="s">
        <v>891</v>
      </c>
      <c r="JO7" t="s">
        <v>474</v>
      </c>
      <c r="JP7" t="s">
        <v>680</v>
      </c>
      <c r="JR7" t="s">
        <v>132</v>
      </c>
      <c r="JS7" t="s">
        <v>132</v>
      </c>
      <c r="JU7" t="s">
        <v>474</v>
      </c>
      <c r="JV7" t="s">
        <v>132</v>
      </c>
      <c r="JX7" t="s">
        <v>132</v>
      </c>
      <c r="JY7" t="s">
        <v>118</v>
      </c>
      <c r="KA7" t="s">
        <v>474</v>
      </c>
      <c r="KB7" t="s">
        <v>132</v>
      </c>
      <c r="KD7" t="s">
        <v>132</v>
      </c>
      <c r="KE7" t="s">
        <v>891</v>
      </c>
      <c r="KG7" t="s">
        <v>474</v>
      </c>
      <c r="KH7" t="s">
        <v>132</v>
      </c>
      <c r="KJ7" t="s">
        <v>132</v>
      </c>
      <c r="KK7" t="s">
        <v>118</v>
      </c>
      <c r="KM7" t="s">
        <v>474</v>
      </c>
      <c r="KN7" t="s">
        <v>132</v>
      </c>
      <c r="KP7" t="s">
        <v>132</v>
      </c>
      <c r="KQ7" t="s">
        <v>891</v>
      </c>
      <c r="KS7" t="s">
        <v>474</v>
      </c>
      <c r="KT7" t="s">
        <v>132</v>
      </c>
      <c r="KV7" t="s">
        <v>132</v>
      </c>
      <c r="KW7" t="s">
        <v>118</v>
      </c>
      <c r="KY7" t="s">
        <v>474</v>
      </c>
      <c r="KZ7" t="s">
        <v>476</v>
      </c>
      <c r="LB7" t="s">
        <v>132</v>
      </c>
      <c r="LC7" t="s">
        <v>132</v>
      </c>
      <c r="LE7" t="s">
        <v>474</v>
      </c>
      <c r="LF7" t="s">
        <v>476</v>
      </c>
      <c r="LH7" t="s">
        <v>132</v>
      </c>
      <c r="LI7" t="s">
        <v>132</v>
      </c>
      <c r="LK7" t="s">
        <v>474</v>
      </c>
      <c r="LL7" t="s">
        <v>132</v>
      </c>
      <c r="LN7" t="s">
        <v>132</v>
      </c>
      <c r="LO7" t="s">
        <v>118</v>
      </c>
      <c r="LQ7" t="s">
        <v>474</v>
      </c>
      <c r="LR7" t="s">
        <v>597</v>
      </c>
      <c r="LT7" t="s">
        <v>132</v>
      </c>
      <c r="LU7" t="s">
        <v>132</v>
      </c>
      <c r="LW7" t="s">
        <v>474</v>
      </c>
      <c r="LX7" t="s">
        <v>652</v>
      </c>
      <c r="LZ7" t="s">
        <v>132</v>
      </c>
      <c r="MA7" t="s">
        <v>132</v>
      </c>
      <c r="MC7" t="s">
        <v>474</v>
      </c>
      <c r="MD7" t="s">
        <v>132</v>
      </c>
      <c r="MF7" t="s">
        <v>132</v>
      </c>
      <c r="MG7" t="s">
        <v>891</v>
      </c>
      <c r="MI7" t="s">
        <v>474</v>
      </c>
      <c r="MJ7" t="s">
        <v>132</v>
      </c>
      <c r="ML7" t="s">
        <v>132</v>
      </c>
      <c r="MM7" t="s">
        <v>499</v>
      </c>
      <c r="MO7" t="s">
        <v>474</v>
      </c>
      <c r="MP7" t="s">
        <v>132</v>
      </c>
      <c r="MR7" t="s">
        <v>132</v>
      </c>
      <c r="MS7" t="s">
        <v>891</v>
      </c>
      <c r="MU7" t="s">
        <v>474</v>
      </c>
      <c r="MV7" t="s">
        <v>572</v>
      </c>
      <c r="MX7" t="s">
        <v>132</v>
      </c>
      <c r="MY7" t="s">
        <v>132</v>
      </c>
      <c r="NA7" t="s">
        <v>474</v>
      </c>
      <c r="NB7" t="s">
        <v>132</v>
      </c>
      <c r="ND7" t="s">
        <v>132</v>
      </c>
      <c r="NE7" t="s">
        <v>891</v>
      </c>
      <c r="NG7" t="s">
        <v>474</v>
      </c>
      <c r="NH7" t="s">
        <v>132</v>
      </c>
      <c r="NJ7" t="s">
        <v>132</v>
      </c>
      <c r="NK7" t="s">
        <v>891</v>
      </c>
      <c r="NM7" t="s">
        <v>474</v>
      </c>
      <c r="NN7" t="s">
        <v>476</v>
      </c>
      <c r="NP7" t="s">
        <v>132</v>
      </c>
      <c r="NQ7" t="s">
        <v>132</v>
      </c>
      <c r="NS7" t="s">
        <v>474</v>
      </c>
      <c r="NT7" t="s">
        <v>132</v>
      </c>
      <c r="NV7" t="s">
        <v>132</v>
      </c>
      <c r="NW7" t="s">
        <v>891</v>
      </c>
      <c r="NY7" t="s">
        <v>474</v>
      </c>
      <c r="NZ7" t="s">
        <v>132</v>
      </c>
      <c r="OB7" t="s">
        <v>132</v>
      </c>
      <c r="OC7" t="s">
        <v>891</v>
      </c>
      <c r="OE7" t="s">
        <v>474</v>
      </c>
      <c r="OF7" t="s">
        <v>132</v>
      </c>
      <c r="OH7" t="s">
        <v>132</v>
      </c>
      <c r="OI7" t="s">
        <v>891</v>
      </c>
      <c r="OK7" t="s">
        <v>474</v>
      </c>
      <c r="OL7" t="s">
        <v>132</v>
      </c>
      <c r="ON7" t="s">
        <v>132</v>
      </c>
      <c r="OO7" t="s">
        <v>891</v>
      </c>
      <c r="OQ7" t="s">
        <v>474</v>
      </c>
      <c r="OR7" t="s">
        <v>132</v>
      </c>
      <c r="OT7" t="s">
        <v>132</v>
      </c>
      <c r="OU7" t="s">
        <v>891</v>
      </c>
      <c r="OW7" t="s">
        <v>474</v>
      </c>
      <c r="OX7" t="s">
        <v>132</v>
      </c>
      <c r="OZ7" t="s">
        <v>132</v>
      </c>
      <c r="PA7" t="s">
        <v>891</v>
      </c>
      <c r="PC7" t="s">
        <v>474</v>
      </c>
      <c r="PD7" t="s">
        <v>132</v>
      </c>
      <c r="PF7" t="s">
        <v>132</v>
      </c>
      <c r="PG7" t="s">
        <v>891</v>
      </c>
      <c r="PI7" t="s">
        <v>474</v>
      </c>
      <c r="PJ7" t="s">
        <v>680</v>
      </c>
      <c r="PL7" t="s">
        <v>132</v>
      </c>
      <c r="PM7" t="s">
        <v>132</v>
      </c>
      <c r="PO7" t="s">
        <v>474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