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Cube\results\"/>
    </mc:Choice>
  </mc:AlternateContent>
  <xr:revisionPtr revIDLastSave="0" documentId="8_{A30B9FEA-E63C-4C84-ADC8-FC0834039D10}" xr6:coauthVersionLast="46" xr6:coauthVersionMax="46" xr10:uidLastSave="{00000000-0000-0000-0000-000000000000}"/>
  <bookViews>
    <workbookView xWindow="-120" yWindow="-120" windowWidth="29040" windowHeight="15840" xr2:uid="{EB42CC24-7693-4D92-B1F8-77FED9E3D3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<sst xmlns="http://schemas.openxmlformats.org/spreadsheetml/2006/main" count="4" uniqueCount="4">
  <si>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DeepCubeA</t>
  </si>
  <si>
    <t>DeepCubeA Official</t>
  </si>
  <si>
    <t>Stacked Attention (C)</t>
  </si>
  <si>
    <t>Recurrent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</si>
</sst>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21934662136502E-2"/>
          <c:y val="5.7861623758406623E-2"/>
          <c:w val="0.9040987226148588"/>
          <c:h val="0.77288450990253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DeepCubeA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</c:numCache>
            </c:num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30.45</c:v>
                </c:pt>
                <c:pt idx="1">
                  <c:v>13.35</c:v>
                </c:pt>
                <c:pt idx="2" formatCode="0.00">
                  <c:v>5.65</c:v>
                </c:pt>
                <c:pt idx="3" formatCode="0.00">
                  <c:v>3.65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D63-A1F6-86479ABE1E0A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DeepCubeA Official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</c:numCache>
            </c:num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6.1</c:v>
                </c:pt>
                <c:pt idx="2">
                  <c:v>4.25</c:v>
                </c:pt>
                <c:pt idx="3">
                  <c:v>3.15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5-4D63-A1F6-86479ABE1E0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Stacked Attention (C)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</c:numCache>
            </c:num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11.45</c:v>
                </c:pt>
                <c:pt idx="1">
                  <c:v>6.25</c:v>
                </c:pt>
                <c:pt idx="2">
                  <c:v>4.3499999999999996</c:v>
                </c:pt>
                <c:pt idx="3">
                  <c:v>3.3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5-4D63-A1F6-86479ABE1E0A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Recurrent Attention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</c:numCache>
            </c:num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15.65</c:v>
                </c:pt>
                <c:pt idx="1">
                  <c:v>8.65</c:v>
                </c:pt>
                <c:pt idx="2">
                  <c:v>5.8</c:v>
                </c:pt>
                <c:pt idx="3">
                  <c:v>4.2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5-4D63-A1F6-86479ABE1E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09199"/>
        <c:axId val="755400879"/>
      </c:barChart>
      <c:catAx>
        <c:axId val="75540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  <a:r>
                  <a:rPr lang="de-DE" baseline="-25000"/>
                  <a:t>states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400879"/>
        <c:crosses val="autoZero"/>
        <c:auto val="1"/>
        <c:lblAlgn val="ctr"/>
        <c:lblOffset val="100"/>
        <c:noMultiLvlLbl val="0"/>
      </c:catAx>
      <c:valAx>
        <c:axId val="755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Moves more than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4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3</xdr:row>
      <xdr:rowOff>133349</xdr:rowOff>
    </xdr:from>
    <xdr:to>
      <xdr:col>12</xdr:col>
      <xdr:colOff>161925</xdr:colOff>
      <xdr:row>30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50D7B-C969-4C21-81BD-1DF565860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AC68-6B55-4ECA-92E1-3B377A063B63}">
  <dimension ref="A1:E6"/>
  <sheetViews>
    <sheetView tabSelected="1" workbookViewId="0">
      <selection activeCell="O27" sqref="O27"/>
    </sheetView>
  </sheetViews>
  <sheetFormatPr baseColWidth="10" defaultRowHeight="15" x14ac:dyDescent="0.25"/>
  <cols>
    <col min="3" max="3" width="19.7109375" customWidth="1"/>
    <col min="4" max="4" width="24.7109375" customWidth="1"/>
    <col min="5" max="5" width="22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250</v>
      </c>
      <c r="B2">
        <v>30.45</v>
      </c>
      <c r="C2">
        <v>9.3000000000000007</v>
      </c>
      <c r="D2">
        <v>11.45</v>
      </c>
      <c r="E2">
        <v>15.65</v>
      </c>
    </row>
    <row r="3" spans="1:5" x14ac:dyDescent="0.25">
      <c r="A3">
        <v>500</v>
      </c>
      <c r="B3">
        <v>13.35</v>
      </c>
      <c r="C3">
        <v>6.1</v>
      </c>
      <c r="D3">
        <v>6.25</v>
      </c>
      <c r="E3">
        <v>8.65</v>
      </c>
    </row>
    <row r="4" spans="1:5" x14ac:dyDescent="0.25">
      <c r="A4">
        <v>1000</v>
      </c>
      <c r="B4" s="1">
        <v>5.65</v>
      </c>
      <c r="C4">
        <v>4.25</v>
      </c>
      <c r="D4">
        <v>4.3499999999999996</v>
      </c>
      <c r="E4">
        <v>5.8</v>
      </c>
    </row>
    <row r="5" spans="1:5" x14ac:dyDescent="0.25">
      <c r="A5">
        <v>3000</v>
      </c>
      <c r="B5" s="1">
        <v>3.65</v>
      </c>
      <c r="C5">
        <v>3.15</v>
      </c>
      <c r="D5">
        <v>3.3</v>
      </c>
      <c r="E5">
        <v>4.2</v>
      </c>
    </row>
    <row r="6" spans="1:5" x14ac:dyDescent="0.25">
      <c r="A6">
        <v>10000</v>
      </c>
      <c r="B6">
        <v>2.7</v>
      </c>
      <c r="C6">
        <v>2</v>
      </c>
      <c r="D6">
        <v>2.4500000000000002</v>
      </c>
      <c r="E6">
        <v>2.85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Brinner</dc:creator>
  <cp:lastModifiedBy>Marc Brinner</cp:lastModifiedBy>
  <dcterms:created xsi:type="dcterms:W3CDTF">2021-05-27T14:33:22Z</dcterms:created>
  <dcterms:modified xsi:type="dcterms:W3CDTF">2021-05-27T14:51:42Z</dcterms:modified>
</cp:coreProperties>
</file>