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<sst xmlns="http://schemas.openxmlformats.org/spreadsheetml/2006/main" count="6" uniqueCount="6">
  <si>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CODE_ART</t>
  </si>
  <si>
    <t xml:space="preserve">EAN</t>
  </si>
  <si>
    <t xml:space="preserve">QTE_ATTENDUE</t>
  </si>
  <si>
    <t xml:space="preserve">DATE_PREVUE</t>
  </si>
  <si>
    <t xml:space="preserve">NUM_BL</t>
  </si>
  <si>
    <t xml:space="preserve">NUM_COLIS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</si>
</sst>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17.47"/>
    <col collapsed="false" customWidth="true" hidden="false" outlineLevel="0" max="2" min="2" style="0" width="14.6"/>
    <col collapsed="false" customWidth="true" hidden="false" outlineLevel="0" max="3" min="3" style="0" width="15.07"/>
    <col collapsed="false" customWidth="true" hidden="false" outlineLevel="0" max="4" min="4" style="0" width="18.61"/>
    <col collapsed="false" customWidth="true" hidden="false" outlineLevel="0" max="6" min="6" style="0" width="15.96"/>
  </cols>
  <sheetData>
    <row r="1" customFormat="false" ht="26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15" hidden="false" customHeight="false" outlineLevel="0" collapsed="false">
      <c r="A2" s="1" t="n">
        <v>82100335101</v>
      </c>
      <c r="B2" s="1" t="n">
        <v>3700358217446</v>
      </c>
      <c r="C2" s="2" t="n">
        <v>400</v>
      </c>
      <c r="D2" s="2" t="n">
        <v>20221121</v>
      </c>
      <c r="E2" s="2" t="n">
        <v>1</v>
      </c>
      <c r="F2" s="2" t="n">
        <v>1</v>
      </c>
    </row>
    <row r="3" customFormat="false" ht="14.15" hidden="false" customHeight="false" outlineLevel="0" collapsed="false">
      <c r="A3" s="1" t="n">
        <v>3700358090360</v>
      </c>
      <c r="B3" s="1" t="n">
        <v>3423222084141</v>
      </c>
      <c r="C3" s="2" t="n">
        <v>12</v>
      </c>
      <c r="D3" s="2" t="n">
        <v>20221121</v>
      </c>
      <c r="E3" s="2" t="n">
        <v>1</v>
      </c>
      <c r="F3" s="2" t="n">
        <f aca="false">F2+1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2022-10-23T17:01:22Z</dcterms:created>
  <dc:creator/>
  <dc:description/>
  <dc:language>en-US</dc:language>
  <cp:lastModifiedBy/>
  <dcterms:modified xsi:type="dcterms:W3CDTF">2022-11-25T17:02:11Z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