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totec_Work_Files\project\lanceAI\sensor_data_ML\doc\"/>
    </mc:Choice>
  </mc:AlternateContent>
  <bookViews>
    <workbookView xWindow="0" yWindow="0" windowWidth="23040" windowHeight="8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<sst xmlns="http://schemas.openxmlformats.org/spreadsheetml/2006/main" count="12" uniqueCount="12">
  <si>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Experiment No.</t>
  </si>
  <si>
    <t>Computing power</t>
  </si>
  <si>
    <t>Test Result(second)</t>
  </si>
  <si>
    <t>Rank</t>
  </si>
  <si>
    <t>gpu_exp1</t>
  </si>
  <si>
    <t>NVIDIA 750M</t>
  </si>
  <si>
    <t>gpu_exp2</t>
  </si>
  <si>
    <t>NVIDIA 1050Ti</t>
  </si>
  <si>
    <t>gpu_exp3</t>
  </si>
  <si>
    <t>CPU(Intel i7-4700HQ)</t>
  </si>
  <si>
    <t>gpu_exp4</t>
  </si>
  <si>
    <t>CPU(Intel Xeon(R) W3550)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</si>
</sst>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58595B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DF5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Test Result(second)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NVIDIA 1050Ti</c:v>
                </c:pt>
                <c:pt idx="1">
                  <c:v>NVIDIA 750M</c:v>
                </c:pt>
                <c:pt idx="2">
                  <c:v>CPU(Intel i7-4700HQ)</c:v>
                </c:pt>
                <c:pt idx="3">
                  <c:v>CPU(Intel Xeon(R) W3550)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11.8</c:v>
                </c:pt>
                <c:pt idx="1">
                  <c:v>17.100000000000001</c:v>
                </c:pt>
                <c:pt idx="2">
                  <c:v>21.1</c:v>
                </c:pt>
                <c:pt idx="3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0-4341-822B-E5217016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96720"/>
        <c:axId val="448197048"/>
      </c:barChart>
      <c:catAx>
        <c:axId val="4481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97048"/>
        <c:crosses val="autoZero"/>
        <c:auto val="1"/>
        <c:lblAlgn val="ctr"/>
        <c:lblOffset val="100"/>
        <c:noMultiLvlLbl val="0"/>
      </c:catAx>
      <c:valAx>
        <c:axId val="4481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160020</xdr:rowOff>
    </xdr:from>
    <xdr:to>
      <xdr:col>15</xdr:col>
      <xdr:colOff>228600</xdr:colOff>
      <xdr:row>17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AB74AE-CAC6-40C9-B154-6D44D75F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Q18" sqref="Q18"/>
    </sheetView>
  </sheetViews>
  <sheetFormatPr defaultRowHeight="14.4" x14ac:dyDescent="0.3"/>
  <sheetData>
    <row r="1" spans="1:4" ht="31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1" thickBot="1" x14ac:dyDescent="0.35">
      <c r="A2" s="2" t="s">
        <v>6</v>
      </c>
      <c r="B2" s="2" t="s">
        <v>7</v>
      </c>
      <c r="C2" s="2">
        <v>11.8</v>
      </c>
      <c r="D2" s="2">
        <v>1</v>
      </c>
    </row>
    <row r="3" spans="1:4" ht="21" thickBot="1" x14ac:dyDescent="0.35">
      <c r="A3" s="2" t="s">
        <v>4</v>
      </c>
      <c r="B3" s="2" t="s">
        <v>5</v>
      </c>
      <c r="C3" s="2">
        <v>17.100000000000001</v>
      </c>
      <c r="D3" s="2">
        <v>2</v>
      </c>
    </row>
    <row r="4" spans="1:4" ht="21" thickBot="1" x14ac:dyDescent="0.35">
      <c r="A4" s="2" t="s">
        <v>8</v>
      </c>
      <c r="B4" s="2" t="s">
        <v>9</v>
      </c>
      <c r="C4" s="2">
        <v>21.1</v>
      </c>
      <c r="D4" s="3">
        <v>3</v>
      </c>
    </row>
    <row r="5" spans="1:4" ht="31.2" thickBot="1" x14ac:dyDescent="0.35">
      <c r="A5" s="2" t="s">
        <v>10</v>
      </c>
      <c r="B5" s="2" t="s">
        <v>11</v>
      </c>
      <c r="C5" s="2">
        <v>23.9</v>
      </c>
      <c r="D5" s="2">
        <v>4</v>
      </c>
    </row>
  </sheetData>
  <sortState ref="A2:D5">
    <sortCondition ref="D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Luo</dc:creator>
  <cp:lastModifiedBy>Tim Luo</cp:lastModifiedBy>
  <dcterms:created xsi:type="dcterms:W3CDTF">2018-01-18T23:29:15Z</dcterms:created>
  <dcterms:modified xsi:type="dcterms:W3CDTF">2018-01-19T00:18:06Z</dcterms:modified>
</cp:coreProperties>
</file>