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Old_French-SRCMF" sheetId="1" r:id="rId1"/>
    <sheet name="UD_French-Sequoia" sheetId="2" r:id="rId2"/>
    <sheet name="UD_French-GSD" sheetId="3" r:id="rId3"/>
    <sheet name="UD_French-ParisStories" sheetId="4" r:id="rId4"/>
    <sheet name="UD_French-ParTUT" sheetId="5" r:id="rId5"/>
    <sheet name="UD_French-PUD" sheetId="6" r:id="rId6"/>
    <sheet name="UD_French-Rhapsodie" sheetId="7" r:id="rId7"/>
    <sheet name="UD_French-FQB" sheetId="8" r:id="rId8"/>
  </sheets>
  <calcPr calcId="124519" fullCalcOnLoad="1"/>
</workbook>
</file>

<file path=xl/sharedStrings.xml><?xml version="1.0" encoding="utf-8"?>
<sst xmlns="http://schemas.openxmlformats.org/spreadsheetml/2006/main" count="6900" uniqueCount="3333">
  <si>
    <t>nb_occurences</t>
  </si>
  <si>
    <t>nb_verbes</t>
  </si>
  <si>
    <t>_</t>
  </si>
  <si>
    <t>faire</t>
  </si>
  <si>
    <t>avoir</t>
  </si>
  <si>
    <t>dire</t>
  </si>
  <si>
    <t>venir</t>
  </si>
  <si>
    <t>estre</t>
  </si>
  <si>
    <t>vëoir</t>
  </si>
  <si>
    <t>savoir</t>
  </si>
  <si>
    <t>aler</t>
  </si>
  <si>
    <t>prendre</t>
  </si>
  <si>
    <t>metre</t>
  </si>
  <si>
    <t>cuidier</t>
  </si>
  <si>
    <t>trover</t>
  </si>
  <si>
    <t>tenir</t>
  </si>
  <si>
    <t>öir</t>
  </si>
  <si>
    <t>plaire</t>
  </si>
  <si>
    <t>doner</t>
  </si>
  <si>
    <t>voloir</t>
  </si>
  <si>
    <t>querre</t>
  </si>
  <si>
    <t>laissier</t>
  </si>
  <si>
    <t>pöoir</t>
  </si>
  <si>
    <t>amer</t>
  </si>
  <si>
    <t>remanoir</t>
  </si>
  <si>
    <t>mener</t>
  </si>
  <si>
    <t>parler</t>
  </si>
  <si>
    <t>morir</t>
  </si>
  <si>
    <t>priier</t>
  </si>
  <si>
    <t>ocire</t>
  </si>
  <si>
    <t>rendre</t>
  </si>
  <si>
    <t>covenir</t>
  </si>
  <si>
    <t>traire</t>
  </si>
  <si>
    <t>defendre</t>
  </si>
  <si>
    <t>avenir</t>
  </si>
  <si>
    <t>demorer</t>
  </si>
  <si>
    <t>conter</t>
  </si>
  <si>
    <t>garder</t>
  </si>
  <si>
    <t>passer</t>
  </si>
  <si>
    <t>ferir</t>
  </si>
  <si>
    <t>oser</t>
  </si>
  <si>
    <t>respondre</t>
  </si>
  <si>
    <t>revenir</t>
  </si>
  <si>
    <t>conoistre</t>
  </si>
  <si>
    <t>sëoir</t>
  </si>
  <si>
    <t>apeler</t>
  </si>
  <si>
    <t>monter</t>
  </si>
  <si>
    <t>porter</t>
  </si>
  <si>
    <t>valoir</t>
  </si>
  <si>
    <t>entendre</t>
  </si>
  <si>
    <t>partir</t>
  </si>
  <si>
    <t>atendre</t>
  </si>
  <si>
    <t>fuir</t>
  </si>
  <si>
    <t>penser</t>
  </si>
  <si>
    <t>comander</t>
  </si>
  <si>
    <t>descendre</t>
  </si>
  <si>
    <t>issir</t>
  </si>
  <si>
    <t>grever</t>
  </si>
  <si>
    <t>croire</t>
  </si>
  <si>
    <t>aidier</t>
  </si>
  <si>
    <t>clamer</t>
  </si>
  <si>
    <t>mangier</t>
  </si>
  <si>
    <t>demander</t>
  </si>
  <si>
    <t>entrer</t>
  </si>
  <si>
    <t>chëoir</t>
  </si>
  <si>
    <t>retenir</t>
  </si>
  <si>
    <t>movoir</t>
  </si>
  <si>
    <t>falir</t>
  </si>
  <si>
    <t>requerre</t>
  </si>
  <si>
    <t>häir</t>
  </si>
  <si>
    <t>jesir</t>
  </si>
  <si>
    <t>combatre</t>
  </si>
  <si>
    <t>oster</t>
  </si>
  <si>
    <t>mentir</t>
  </si>
  <si>
    <t>taire</t>
  </si>
  <si>
    <t>corir</t>
  </si>
  <si>
    <t>ataindre</t>
  </si>
  <si>
    <t>conquerre</t>
  </si>
  <si>
    <t>lever</t>
  </si>
  <si>
    <t>servir</t>
  </si>
  <si>
    <t>comencier</t>
  </si>
  <si>
    <t>perdre</t>
  </si>
  <si>
    <t>doter</t>
  </si>
  <si>
    <t>löer</t>
  </si>
  <si>
    <t>salüer</t>
  </si>
  <si>
    <t>peser</t>
  </si>
  <si>
    <t>sejorner</t>
  </si>
  <si>
    <t>sivre</t>
  </si>
  <si>
    <t>sembler</t>
  </si>
  <si>
    <t>plorer</t>
  </si>
  <si>
    <t>otroiier</t>
  </si>
  <si>
    <t>ester</t>
  </si>
  <si>
    <t>crïer</t>
  </si>
  <si>
    <t>esmaiier</t>
  </si>
  <si>
    <t>chacier</t>
  </si>
  <si>
    <t>trenchier</t>
  </si>
  <si>
    <t>pener</t>
  </si>
  <si>
    <t>salir</t>
  </si>
  <si>
    <t>retorner</t>
  </si>
  <si>
    <t>finer</t>
  </si>
  <si>
    <t>durer</t>
  </si>
  <si>
    <t>reposer</t>
  </si>
  <si>
    <t>prisier</t>
  </si>
  <si>
    <t>armer</t>
  </si>
  <si>
    <t>herbergier</t>
  </si>
  <si>
    <t>conseillier</t>
  </si>
  <si>
    <t>amener</t>
  </si>
  <si>
    <t>reconoistre</t>
  </si>
  <si>
    <t>deraisnier</t>
  </si>
  <si>
    <t>vivre</t>
  </si>
  <si>
    <t>enoiier</t>
  </si>
  <si>
    <t>aporter</t>
  </si>
  <si>
    <t>enclore</t>
  </si>
  <si>
    <t>jeter</t>
  </si>
  <si>
    <t>covrir</t>
  </si>
  <si>
    <t>trespasser</t>
  </si>
  <si>
    <t>vengier</t>
  </si>
  <si>
    <t>convoiier</t>
  </si>
  <si>
    <t>mercïer</t>
  </si>
  <si>
    <t>torner</t>
  </si>
  <si>
    <t>escouter</t>
  </si>
  <si>
    <t>chaloir</t>
  </si>
  <si>
    <t>errer</t>
  </si>
  <si>
    <t>aprochier</t>
  </si>
  <si>
    <t>plovoir</t>
  </si>
  <si>
    <t>regarder</t>
  </si>
  <si>
    <t>eschaper</t>
  </si>
  <si>
    <t>forsener</t>
  </si>
  <si>
    <t>atorner</t>
  </si>
  <si>
    <t>retraire</t>
  </si>
  <si>
    <t>ardre</t>
  </si>
  <si>
    <t>criembre</t>
  </si>
  <si>
    <t>sovenir</t>
  </si>
  <si>
    <t>envoiier</t>
  </si>
  <si>
    <t>estovoir</t>
  </si>
  <si>
    <t>recevoir</t>
  </si>
  <si>
    <t>sofrir</t>
  </si>
  <si>
    <t>sentir</t>
  </si>
  <si>
    <t>merveillier</t>
  </si>
  <si>
    <t>arester</t>
  </si>
  <si>
    <t>apareillier</t>
  </si>
  <si>
    <t>emprendre</t>
  </si>
  <si>
    <t>fïer</t>
  </si>
  <si>
    <t>departir</t>
  </si>
  <si>
    <t>mostrer</t>
  </si>
  <si>
    <t>plaindre</t>
  </si>
  <si>
    <t>devenir</t>
  </si>
  <si>
    <t>celer</t>
  </si>
  <si>
    <t>tolir</t>
  </si>
  <si>
    <t>ovrir</t>
  </si>
  <si>
    <t>onorer</t>
  </si>
  <si>
    <t>delivrer</t>
  </si>
  <si>
    <t>garir</t>
  </si>
  <si>
    <t>prover</t>
  </si>
  <si>
    <t>oblïer</t>
  </si>
  <si>
    <t>devoir</t>
  </si>
  <si>
    <t>esgarder</t>
  </si>
  <si>
    <t>demener</t>
  </si>
  <si>
    <t>paroir</t>
  </si>
  <si>
    <t>recroire</t>
  </si>
  <si>
    <t>träir</t>
  </si>
  <si>
    <t>tarder</t>
  </si>
  <si>
    <t>embler</t>
  </si>
  <si>
    <t>assalir</t>
  </si>
  <si>
    <t>boter</t>
  </si>
  <si>
    <t>refaire</t>
  </si>
  <si>
    <t>changier</t>
  </si>
  <si>
    <t>jurer</t>
  </si>
  <si>
    <t>entremetre</t>
  </si>
  <si>
    <t>enseignier</t>
  </si>
  <si>
    <t>travaillier</t>
  </si>
  <si>
    <t>asseoir</t>
  </si>
  <si>
    <t>fendre</t>
  </si>
  <si>
    <t>vestir</t>
  </si>
  <si>
    <t>venter</t>
  </si>
  <si>
    <t>batre</t>
  </si>
  <si>
    <t>feindre</t>
  </si>
  <si>
    <t>esploitier</t>
  </si>
  <si>
    <t>assëurer</t>
  </si>
  <si>
    <t>a</t>
  </si>
  <si>
    <t>desirrer</t>
  </si>
  <si>
    <t>refuser</t>
  </si>
  <si>
    <t>baillier</t>
  </si>
  <si>
    <t>aprendre</t>
  </si>
  <si>
    <t>veintre</t>
  </si>
  <si>
    <t>@card@</t>
  </si>
  <si>
    <t>acorder</t>
  </si>
  <si>
    <t>dormir</t>
  </si>
  <si>
    <t>deignier</t>
  </si>
  <si>
    <t>maintenir</t>
  </si>
  <si>
    <t>corrocier</t>
  </si>
  <si>
    <t>voler</t>
  </si>
  <si>
    <t>pendre</t>
  </si>
  <si>
    <t>desarmer</t>
  </si>
  <si>
    <t>assembler</t>
  </si>
  <si>
    <t>apercevoir</t>
  </si>
  <si>
    <t>honir</t>
  </si>
  <si>
    <t>estendre</t>
  </si>
  <si>
    <t>livrer</t>
  </si>
  <si>
    <t>relever</t>
  </si>
  <si>
    <t>doloir</t>
  </si>
  <si>
    <t>irier</t>
  </si>
  <si>
    <t>amender</t>
  </si>
  <si>
    <t>restre</t>
  </si>
  <si>
    <t>esbäir</t>
  </si>
  <si>
    <t>semondre</t>
  </si>
  <si>
    <t>sauver</t>
  </si>
  <si>
    <t>vanter</t>
  </si>
  <si>
    <t>nuire</t>
  </si>
  <si>
    <t>chastiier</t>
  </si>
  <si>
    <t>benëir</t>
  </si>
  <si>
    <t>tochier</t>
  </si>
  <si>
    <t>liier</t>
  </si>
  <si>
    <t>emploiier</t>
  </si>
  <si>
    <t>coler</t>
  </si>
  <si>
    <t>tüer</t>
  </si>
  <si>
    <t>deviser</t>
  </si>
  <si>
    <t>essaiier</t>
  </si>
  <si>
    <t>afoler</t>
  </si>
  <si>
    <t>ofrir</t>
  </si>
  <si>
    <t>couchier</t>
  </si>
  <si>
    <t>blasmer</t>
  </si>
  <si>
    <t>hardi</t>
  </si>
  <si>
    <t>despire</t>
  </si>
  <si>
    <t>blecier</t>
  </si>
  <si>
    <t>ovrer</t>
  </si>
  <si>
    <t>pardoner</t>
  </si>
  <si>
    <t>marïer</t>
  </si>
  <si>
    <t>deshaitier</t>
  </si>
  <si>
    <t>desireter</t>
  </si>
  <si>
    <t>outrer</t>
  </si>
  <si>
    <t>coster</t>
  </si>
  <si>
    <t>poindre</t>
  </si>
  <si>
    <t>crever</t>
  </si>
  <si>
    <t>tencier</t>
  </si>
  <si>
    <t>gäaignier</t>
  </si>
  <si>
    <t>mesprendre</t>
  </si>
  <si>
    <t>abelir</t>
  </si>
  <si>
    <t>clore</t>
  </si>
  <si>
    <t>espandre</t>
  </si>
  <si>
    <t>haster</t>
  </si>
  <si>
    <t>gaster</t>
  </si>
  <si>
    <t>empirier</t>
  </si>
  <si>
    <t>adeser</t>
  </si>
  <si>
    <t>depecier</t>
  </si>
  <si>
    <t>boivre</t>
  </si>
  <si>
    <t>enragier</t>
  </si>
  <si>
    <t>desconfire</t>
  </si>
  <si>
    <t>tendre</t>
  </si>
  <si>
    <t>maufé</t>
  </si>
  <si>
    <t>cerchier</t>
  </si>
  <si>
    <t>reverchier</t>
  </si>
  <si>
    <t>contenir</t>
  </si>
  <si>
    <t>redire</t>
  </si>
  <si>
    <t>nomer</t>
  </si>
  <si>
    <t>mesfaire</t>
  </si>
  <si>
    <t>esforcier</t>
  </si>
  <si>
    <t>forfaire</t>
  </si>
  <si>
    <t>mander</t>
  </si>
  <si>
    <t>soner</t>
  </si>
  <si>
    <t>prester</t>
  </si>
  <si>
    <t>reconter</t>
  </si>
  <si>
    <t>detenir</t>
  </si>
  <si>
    <t>encomencier</t>
  </si>
  <si>
    <t>chevauchier</t>
  </si>
  <si>
    <t>escorchier</t>
  </si>
  <si>
    <t>bolir</t>
  </si>
  <si>
    <t>peçoiier</t>
  </si>
  <si>
    <t>croistre</t>
  </si>
  <si>
    <t>verser</t>
  </si>
  <si>
    <t>amasser</t>
  </si>
  <si>
    <t>chanter</t>
  </si>
  <si>
    <t>entrevenir</t>
  </si>
  <si>
    <t>entr'amer</t>
  </si>
  <si>
    <t>loisir</t>
  </si>
  <si>
    <t>froiier</t>
  </si>
  <si>
    <t>malëir</t>
  </si>
  <si>
    <t>vëer</t>
  </si>
  <si>
    <t>comparer</t>
  </si>
  <si>
    <t>ploiier</t>
  </si>
  <si>
    <t>mahaignier</t>
  </si>
  <si>
    <t>esperoner</t>
  </si>
  <si>
    <t>agaitier</t>
  </si>
  <si>
    <t>empoignier</t>
  </si>
  <si>
    <t>rompre</t>
  </si>
  <si>
    <t>laiier</t>
  </si>
  <si>
    <t>confondre</t>
  </si>
  <si>
    <t>sormener</t>
  </si>
  <si>
    <t>acoillir</t>
  </si>
  <si>
    <t>mesler</t>
  </si>
  <si>
    <t>esprendre</t>
  </si>
  <si>
    <t>assener</t>
  </si>
  <si>
    <t>avaler</t>
  </si>
  <si>
    <t>raler</t>
  </si>
  <si>
    <t>porchacier</t>
  </si>
  <si>
    <t>redoter</t>
  </si>
  <si>
    <t>crëanter</t>
  </si>
  <si>
    <t>acointier</t>
  </si>
  <si>
    <t>esposer</t>
  </si>
  <si>
    <t>reclamer</t>
  </si>
  <si>
    <t>acoler</t>
  </si>
  <si>
    <t>semblant</t>
  </si>
  <si>
    <t>acreanter</t>
  </si>
  <si>
    <t>sospirer</t>
  </si>
  <si>
    <t>esprover</t>
  </si>
  <si>
    <t>enväir</t>
  </si>
  <si>
    <t>adrecier</t>
  </si>
  <si>
    <t>fraindre</t>
  </si>
  <si>
    <t>naistre</t>
  </si>
  <si>
    <t>plevir</t>
  </si>
  <si>
    <t>dolent</t>
  </si>
  <si>
    <t>lasser</t>
  </si>
  <si>
    <t>menacier</t>
  </si>
  <si>
    <t>trenchant</t>
  </si>
  <si>
    <t>entreconoistre</t>
  </si>
  <si>
    <t>entrebaisier</t>
  </si>
  <si>
    <t>abaissier</t>
  </si>
  <si>
    <t>escrire</t>
  </si>
  <si>
    <t>guerpir</t>
  </si>
  <si>
    <t>removoir</t>
  </si>
  <si>
    <t>soper</t>
  </si>
  <si>
    <t>escondire</t>
  </si>
  <si>
    <t>resembler</t>
  </si>
  <si>
    <t>aerdre</t>
  </si>
  <si>
    <t>apoiier</t>
  </si>
  <si>
    <t>atachier</t>
  </si>
  <si>
    <t>trembler</t>
  </si>
  <si>
    <t>toner</t>
  </si>
  <si>
    <t>vendre</t>
  </si>
  <si>
    <t>derompre</t>
  </si>
  <si>
    <t>rassëurer</t>
  </si>
  <si>
    <t>desfïer</t>
  </si>
  <si>
    <t>abatre</t>
  </si>
  <si>
    <t>embracier</t>
  </si>
  <si>
    <t>remüer</t>
  </si>
  <si>
    <t>songier</t>
  </si>
  <si>
    <t>contredire</t>
  </si>
  <si>
    <t>esgarer</t>
  </si>
  <si>
    <t>redoner</t>
  </si>
  <si>
    <t>estoner</t>
  </si>
  <si>
    <t>navrer</t>
  </si>
  <si>
    <t>prometre</t>
  </si>
  <si>
    <t>sostenir</t>
  </si>
  <si>
    <t>rere</t>
  </si>
  <si>
    <t>plaiier</t>
  </si>
  <si>
    <t>entreprendre</t>
  </si>
  <si>
    <t>avogler</t>
  </si>
  <si>
    <t>fermer</t>
  </si>
  <si>
    <t>pasmer</t>
  </si>
  <si>
    <t>detrenchier</t>
  </si>
  <si>
    <t>descirier</t>
  </si>
  <si>
    <t>detordre</t>
  </si>
  <si>
    <t>conforter</t>
  </si>
  <si>
    <t>enföir</t>
  </si>
  <si>
    <t>repairier</t>
  </si>
  <si>
    <t>membrer</t>
  </si>
  <si>
    <t>saner</t>
  </si>
  <si>
    <t>lire</t>
  </si>
  <si>
    <t>atraire</t>
  </si>
  <si>
    <t>deservir</t>
  </si>
  <si>
    <t>trespenser</t>
  </si>
  <si>
    <t>recovrer</t>
  </si>
  <si>
    <t>encuser</t>
  </si>
  <si>
    <t>resovenir</t>
  </si>
  <si>
    <t>garantir</t>
  </si>
  <si>
    <t>laidir</t>
  </si>
  <si>
    <t>jugier</t>
  </si>
  <si>
    <t>alumer</t>
  </si>
  <si>
    <t>souloir</t>
  </si>
  <si>
    <t>aloser</t>
  </si>
  <si>
    <t>chargier</t>
  </si>
  <si>
    <t>delaiier</t>
  </si>
  <si>
    <t>laver</t>
  </si>
  <si>
    <t>conduire</t>
  </si>
  <si>
    <t>sachier</t>
  </si>
  <si>
    <t>joindre</t>
  </si>
  <si>
    <t>encliner</t>
  </si>
  <si>
    <t>deviner</t>
  </si>
  <si>
    <t>afïer</t>
  </si>
  <si>
    <t>aferir</t>
  </si>
  <si>
    <t>avillier</t>
  </si>
  <si>
    <t>froissier</t>
  </si>
  <si>
    <t>angoissier</t>
  </si>
  <si>
    <t>aprester</t>
  </si>
  <si>
    <t>tornoiier</t>
  </si>
  <si>
    <t>decevoir</t>
  </si>
  <si>
    <t>cuire</t>
  </si>
  <si>
    <t>achater</t>
  </si>
  <si>
    <t>oindre</t>
  </si>
  <si>
    <t>repondre</t>
  </si>
  <si>
    <t>ambler</t>
  </si>
  <si>
    <t>guenchir</t>
  </si>
  <si>
    <t>entr'afoler</t>
  </si>
  <si>
    <t>lïon</t>
  </si>
  <si>
    <t>escrïer</t>
  </si>
  <si>
    <t>dementer</t>
  </si>
  <si>
    <t>esfrëer</t>
  </si>
  <si>
    <t>deduire</t>
  </si>
  <si>
    <t>arrachier</t>
  </si>
  <si>
    <t>enquerre</t>
  </si>
  <si>
    <t>endurer</t>
  </si>
  <si>
    <t>esjöir</t>
  </si>
  <si>
    <t>fondre</t>
  </si>
  <si>
    <t>vuidier</t>
  </si>
  <si>
    <t>bruire</t>
  </si>
  <si>
    <t>desplaire</t>
  </si>
  <si>
    <t>jöir</t>
  </si>
  <si>
    <t>esveillier</t>
  </si>
  <si>
    <t>müer</t>
  </si>
  <si>
    <t>afubler</t>
  </si>
  <si>
    <t>afaitier</t>
  </si>
  <si>
    <t>repriier</t>
  </si>
  <si>
    <t>establer</t>
  </si>
  <si>
    <t>esloignier</t>
  </si>
  <si>
    <t>garnir</t>
  </si>
  <si>
    <t>desvoiier</t>
  </si>
  <si>
    <t>foudroiier</t>
  </si>
  <si>
    <t>percier</t>
  </si>
  <si>
    <t>aparoir</t>
  </si>
  <si>
    <t>repentir</t>
  </si>
  <si>
    <t>mesle_mesle</t>
  </si>
  <si>
    <t>entr'acorder</t>
  </si>
  <si>
    <t>resjöir</t>
  </si>
  <si>
    <t>desver</t>
  </si>
  <si>
    <t>hericier</t>
  </si>
  <si>
    <t>contrefaire</t>
  </si>
  <si>
    <t>ferrer</t>
  </si>
  <si>
    <t>revëoir</t>
  </si>
  <si>
    <t>seignier</t>
  </si>
  <si>
    <t>entrevëoir</t>
  </si>
  <si>
    <t>dehachier</t>
  </si>
  <si>
    <t>teindre</t>
  </si>
  <si>
    <t>eslaissier</t>
  </si>
  <si>
    <t>apenser</t>
  </si>
  <si>
    <t>esvertüer</t>
  </si>
  <si>
    <t>forfait</t>
  </si>
  <si>
    <t>embatre</t>
  </si>
  <si>
    <t>hurter</t>
  </si>
  <si>
    <t>porfendre</t>
  </si>
  <si>
    <t>peindre</t>
  </si>
  <si>
    <t>desjugler</t>
  </si>
  <si>
    <t>aorer</t>
  </si>
  <si>
    <t>eschaufer</t>
  </si>
  <si>
    <t>descrire</t>
  </si>
  <si>
    <t>rissir</t>
  </si>
  <si>
    <t>tressüer</t>
  </si>
  <si>
    <t>saignier</t>
  </si>
  <si>
    <t>mescroire</t>
  </si>
  <si>
    <t>tracier</t>
  </si>
  <si>
    <t>aquiter</t>
  </si>
  <si>
    <t>desrëer</t>
  </si>
  <si>
    <t>logier</t>
  </si>
  <si>
    <t>enluminer</t>
  </si>
  <si>
    <t>desperer</t>
  </si>
  <si>
    <t>estanchier</t>
  </si>
  <si>
    <t>acorer</t>
  </si>
  <si>
    <t>esgratiner</t>
  </si>
  <si>
    <t>user</t>
  </si>
  <si>
    <t>solacier</t>
  </si>
  <si>
    <t>voie</t>
  </si>
  <si>
    <t>reconforter</t>
  </si>
  <si>
    <t>saisir</t>
  </si>
  <si>
    <t>escuser</t>
  </si>
  <si>
    <t>plaidoiier</t>
  </si>
  <si>
    <t>noiier</t>
  </si>
  <si>
    <t>desdire</t>
  </si>
  <si>
    <t>recomencier</t>
  </si>
  <si>
    <t>baissier</t>
  </si>
  <si>
    <t>umelïer</t>
  </si>
  <si>
    <t>remander</t>
  </si>
  <si>
    <t>descombrer</t>
  </si>
  <si>
    <t>baignier</t>
  </si>
  <si>
    <t>forrer</t>
  </si>
  <si>
    <t>mordre</t>
  </si>
  <si>
    <t>consentir</t>
  </si>
  <si>
    <t>rover</t>
  </si>
  <si>
    <t>assomer</t>
  </si>
  <si>
    <t>sorprendre</t>
  </si>
  <si>
    <t>rire</t>
  </si>
  <si>
    <t>conjöir</t>
  </si>
  <si>
    <t>entr'acointier</t>
  </si>
  <si>
    <t>baisier</t>
  </si>
  <si>
    <t>reprendre</t>
  </si>
  <si>
    <t>acostumer</t>
  </si>
  <si>
    <t>souduire</t>
  </si>
  <si>
    <t>raporter</t>
  </si>
  <si>
    <t>covoitier</t>
  </si>
  <si>
    <t>referir</t>
  </si>
  <si>
    <t>meschëoir</t>
  </si>
  <si>
    <t>guerroiier</t>
  </si>
  <si>
    <t>remetre</t>
  </si>
  <si>
    <t>respasser</t>
  </si>
  <si>
    <t>aaisier</t>
  </si>
  <si>
    <t>entaschier</t>
  </si>
  <si>
    <t>plaidier</t>
  </si>
  <si>
    <t>parvenir</t>
  </si>
  <si>
    <t>moillier</t>
  </si>
  <si>
    <t>costoiier</t>
  </si>
  <si>
    <t>encontrer</t>
  </si>
  <si>
    <t>veillier</t>
  </si>
  <si>
    <t>desclore</t>
  </si>
  <si>
    <t>grater</t>
  </si>
  <si>
    <t>acoster</t>
  </si>
  <si>
    <t>porquerre</t>
  </si>
  <si>
    <t>ametre</t>
  </si>
  <si>
    <t>descovrir</t>
  </si>
  <si>
    <t>abandoner</t>
  </si>
  <si>
    <t>embronchier</t>
  </si>
  <si>
    <t>crester</t>
  </si>
  <si>
    <t>tirer</t>
  </si>
  <si>
    <t>revestir</t>
  </si>
  <si>
    <t>entresloignier</t>
  </si>
  <si>
    <t>esperdre</t>
  </si>
  <si>
    <t>establir</t>
  </si>
  <si>
    <t>araisnier</t>
  </si>
  <si>
    <t>süer</t>
  </si>
  <si>
    <t>orer</t>
  </si>
  <si>
    <t>avoiier</t>
  </si>
  <si>
    <t>merir</t>
  </si>
  <si>
    <t>trestorner</t>
  </si>
  <si>
    <t>tistre</t>
  </si>
  <si>
    <t>rescorre</t>
  </si>
  <si>
    <t>embarrer</t>
  </si>
  <si>
    <t>contretenir</t>
  </si>
  <si>
    <t>secorre</t>
  </si>
  <si>
    <t>croler</t>
  </si>
  <si>
    <t>desdeignier</t>
  </si>
  <si>
    <t>tressalir</t>
  </si>
  <si>
    <t>prëechier</t>
  </si>
  <si>
    <t>entrebatre</t>
  </si>
  <si>
    <t>tormenter</t>
  </si>
  <si>
    <t>eschevir</t>
  </si>
  <si>
    <t>parjurer</t>
  </si>
  <si>
    <t>cover</t>
  </si>
  <si>
    <t>atropeler</t>
  </si>
  <si>
    <t>eslire</t>
  </si>
  <si>
    <t>amentevoir</t>
  </si>
  <si>
    <t>endormir</t>
  </si>
  <si>
    <t>espondre</t>
  </si>
  <si>
    <t>püir</t>
  </si>
  <si>
    <t>issi</t>
  </si>
  <si>
    <t>fust</t>
  </si>
  <si>
    <t>delitier</t>
  </si>
  <si>
    <t>osteler</t>
  </si>
  <si>
    <t>oste</t>
  </si>
  <si>
    <t>entrecombatre</t>
  </si>
  <si>
    <t>peler</t>
  </si>
  <si>
    <t>tort</t>
  </si>
  <si>
    <t>tortiz</t>
  </si>
  <si>
    <t>enhardir</t>
  </si>
  <si>
    <t>justicier</t>
  </si>
  <si>
    <t>estreindre</t>
  </si>
  <si>
    <t>former</t>
  </si>
  <si>
    <t>daim</t>
  </si>
  <si>
    <t>espartir</t>
  </si>
  <si>
    <t>flamboiier</t>
  </si>
  <si>
    <t>aroser</t>
  </si>
  <si>
    <t>croser</t>
  </si>
  <si>
    <t>rapaiier</t>
  </si>
  <si>
    <t>restreindre</t>
  </si>
  <si>
    <t>envoisier</t>
  </si>
  <si>
    <t>desploiier</t>
  </si>
  <si>
    <t>aborrer</t>
  </si>
  <si>
    <t>revengier</t>
  </si>
  <si>
    <t>ramponer</t>
  </si>
  <si>
    <t>rechignier</t>
  </si>
  <si>
    <t>reguignier</t>
  </si>
  <si>
    <t>rassëoir</t>
  </si>
  <si>
    <t>joiant</t>
  </si>
  <si>
    <t>essillier</t>
  </si>
  <si>
    <t>ramener</t>
  </si>
  <si>
    <t>gresler</t>
  </si>
  <si>
    <t>ombroiier</t>
  </si>
  <si>
    <t>entrehäir</t>
  </si>
  <si>
    <t>entredoner</t>
  </si>
  <si>
    <t>deslicier</t>
  </si>
  <si>
    <t>esclicier</t>
  </si>
  <si>
    <t>dependre</t>
  </si>
  <si>
    <t>coper</t>
  </si>
  <si>
    <t>harigoter</t>
  </si>
  <si>
    <t>entresprover</t>
  </si>
  <si>
    <t>embuignier</t>
  </si>
  <si>
    <t>escarteler</t>
  </si>
  <si>
    <t>randoner</t>
  </si>
  <si>
    <t>entr'encontrer</t>
  </si>
  <si>
    <t>esmoudre</t>
  </si>
  <si>
    <t>marchier</t>
  </si>
  <si>
    <t>dorer</t>
  </si>
  <si>
    <t>refermer</t>
  </si>
  <si>
    <t>enjoindre</t>
  </si>
  <si>
    <t>rechëoir</t>
  </si>
  <si>
    <t>repasmer</t>
  </si>
  <si>
    <t>degoter</t>
  </si>
  <si>
    <t>tresmüer</t>
  </si>
  <si>
    <t>escrever</t>
  </si>
  <si>
    <t>enfantosmer</t>
  </si>
  <si>
    <t>acoardir</t>
  </si>
  <si>
    <t>debatre</t>
  </si>
  <si>
    <t>säoler</t>
  </si>
  <si>
    <t>triboler</t>
  </si>
  <si>
    <t>tempester</t>
  </si>
  <si>
    <t>afitier</t>
  </si>
  <si>
    <t>radoucir</t>
  </si>
  <si>
    <t>destremper</t>
  </si>
  <si>
    <t>cel</t>
  </si>
  <si>
    <t>tordre</t>
  </si>
  <si>
    <t>recoillir</t>
  </si>
  <si>
    <t>reluisir</t>
  </si>
  <si>
    <t>aguisier</t>
  </si>
  <si>
    <t>dessëoir</t>
  </si>
  <si>
    <t>colorer</t>
  </si>
  <si>
    <t>taillier</t>
  </si>
  <si>
    <t>polir</t>
  </si>
  <si>
    <t>desmesurer</t>
  </si>
  <si>
    <t>muser</t>
  </si>
  <si>
    <t>debrisier</t>
  </si>
  <si>
    <t>uevre</t>
  </si>
  <si>
    <t>deporter</t>
  </si>
  <si>
    <t>amonester</t>
  </si>
  <si>
    <t>rapenser</t>
  </si>
  <si>
    <t>recorrocier</t>
  </si>
  <si>
    <t>remenacier</t>
  </si>
  <si>
    <t>mesäesmer</t>
  </si>
  <si>
    <t>laidengier</t>
  </si>
  <si>
    <t>lëaument</t>
  </si>
  <si>
    <t>atisier</t>
  </si>
  <si>
    <t>sofler</t>
  </si>
  <si>
    <t>fumer</t>
  </si>
  <si>
    <t>laidoiier</t>
  </si>
  <si>
    <t>luisir</t>
  </si>
  <si>
    <t>aplaignier</t>
  </si>
  <si>
    <t>acesmer</t>
  </si>
  <si>
    <t>acroire</t>
  </si>
  <si>
    <t>celee</t>
  </si>
  <si>
    <t>ochoisoner</t>
  </si>
  <si>
    <t>face</t>
  </si>
  <si>
    <t>quiter</t>
  </si>
  <si>
    <t>donter</t>
  </si>
  <si>
    <t>sordre</t>
  </si>
  <si>
    <t>parclore</t>
  </si>
  <si>
    <t>encherir</t>
  </si>
  <si>
    <t>deslöer</t>
  </si>
  <si>
    <t>esmovoir</t>
  </si>
  <si>
    <t>soslever</t>
  </si>
  <si>
    <t>noter</t>
  </si>
  <si>
    <t>entr'eslaissier</t>
  </si>
  <si>
    <t>aloignier</t>
  </si>
  <si>
    <t>conjurer</t>
  </si>
  <si>
    <t>noisier</t>
  </si>
  <si>
    <t>entalenter</t>
  </si>
  <si>
    <t>resoner</t>
  </si>
  <si>
    <t>atirier</t>
  </si>
  <si>
    <t>vezïé</t>
  </si>
  <si>
    <t>amuser</t>
  </si>
  <si>
    <t>esbatre</t>
  </si>
  <si>
    <t>despisier</t>
  </si>
  <si>
    <t>ongier</t>
  </si>
  <si>
    <t>gaitier</t>
  </si>
  <si>
    <t>enfrener</t>
  </si>
  <si>
    <t>embaus(s)emer</t>
  </si>
  <si>
    <t>semer</t>
  </si>
  <si>
    <t>faus</t>
  </si>
  <si>
    <t>träitor</t>
  </si>
  <si>
    <t>desafubler</t>
  </si>
  <si>
    <t>guiler</t>
  </si>
  <si>
    <t>estruire</t>
  </si>
  <si>
    <t>remembrer</t>
  </si>
  <si>
    <t>amant</t>
  </si>
  <si>
    <t>encroistre</t>
  </si>
  <si>
    <t>despaner</t>
  </si>
  <si>
    <t>converser</t>
  </si>
  <si>
    <t>essarter</t>
  </si>
  <si>
    <t>goster</t>
  </si>
  <si>
    <t>desatemprer</t>
  </si>
  <si>
    <t>repaistre</t>
  </si>
  <si>
    <t>remonter</t>
  </si>
  <si>
    <t>entechier</t>
  </si>
  <si>
    <t>desserrer</t>
  </si>
  <si>
    <t>besoignier</t>
  </si>
  <si>
    <t>remanant</t>
  </si>
  <si>
    <t>deliié</t>
  </si>
  <si>
    <t>atochier</t>
  </si>
  <si>
    <t>maniier</t>
  </si>
  <si>
    <t>ravoiier</t>
  </si>
  <si>
    <t>rapeler</t>
  </si>
  <si>
    <t>çoper</t>
  </si>
  <si>
    <t>consirer</t>
  </si>
  <si>
    <t>röoignier</t>
  </si>
  <si>
    <t>nombrer</t>
  </si>
  <si>
    <t>brisier</t>
  </si>
  <si>
    <t>chierir</t>
  </si>
  <si>
    <t>entasser</t>
  </si>
  <si>
    <t>esböeler</t>
  </si>
  <si>
    <t>röeler</t>
  </si>
  <si>
    <t>entrecontrariier</t>
  </si>
  <si>
    <t>presenter</t>
  </si>
  <si>
    <t>noçoiier</t>
  </si>
  <si>
    <t>cheminer</t>
  </si>
  <si>
    <t>retronçoner</t>
  </si>
  <si>
    <t>demincier</t>
  </si>
  <si>
    <t>ragenoillier</t>
  </si>
  <si>
    <t>essuier</t>
  </si>
  <si>
    <t>reboter</t>
  </si>
  <si>
    <t>perçoivre</t>
  </si>
  <si>
    <t>pasturer</t>
  </si>
  <si>
    <t>rostir</t>
  </si>
  <si>
    <t>lardé</t>
  </si>
  <si>
    <t>encraissier</t>
  </si>
  <si>
    <t>paistre</t>
  </si>
  <si>
    <t>remener</t>
  </si>
  <si>
    <t>reforsener</t>
  </si>
  <si>
    <t>apointier</t>
  </si>
  <si>
    <t>acomplir</t>
  </si>
  <si>
    <t>escorser</t>
  </si>
  <si>
    <t>espargnier</t>
  </si>
  <si>
    <t>estrangier</t>
  </si>
  <si>
    <t>languir</t>
  </si>
  <si>
    <t>enivrer</t>
  </si>
  <si>
    <t>emprisoner</t>
  </si>
  <si>
    <t>reclus</t>
  </si>
  <si>
    <t>rëuser</t>
  </si>
  <si>
    <t>resortir</t>
  </si>
  <si>
    <t>desconseillier</t>
  </si>
  <si>
    <t>esrere</t>
  </si>
  <si>
    <t>damagier</t>
  </si>
  <si>
    <t>resforcier</t>
  </si>
  <si>
    <t>planer</t>
  </si>
  <si>
    <t>desnöer</t>
  </si>
  <si>
    <t>embriconer</t>
  </si>
  <si>
    <t>envoleper</t>
  </si>
  <si>
    <t>il</t>
  </si>
  <si>
    <t>desfermer</t>
  </si>
  <si>
    <t>bouser</t>
  </si>
  <si>
    <t>clochier</t>
  </si>
  <si>
    <t>nöer</t>
  </si>
  <si>
    <t>enfler</t>
  </si>
  <si>
    <t>orgoillier</t>
  </si>
  <si>
    <t>umelïant</t>
  </si>
  <si>
    <t>contrariier</t>
  </si>
  <si>
    <t>fausser</t>
  </si>
  <si>
    <t>reillier</t>
  </si>
  <si>
    <t>estordre</t>
  </si>
  <si>
    <t>braire</t>
  </si>
  <si>
    <t>enteser</t>
  </si>
  <si>
    <t>entrelarder</t>
  </si>
  <si>
    <t>dessevrer</t>
  </si>
  <si>
    <t>asproiier</t>
  </si>
  <si>
    <t>rüer</t>
  </si>
  <si>
    <t>rehäir</t>
  </si>
  <si>
    <t>afrener</t>
  </si>
  <si>
    <t>retrenchier</t>
  </si>
  <si>
    <t>despoillier</t>
  </si>
  <si>
    <t>agenoillier</t>
  </si>
  <si>
    <t>aramir</t>
  </si>
  <si>
    <t>reter</t>
  </si>
  <si>
    <t>enchargier</t>
  </si>
  <si>
    <t>haitier</t>
  </si>
  <si>
    <t>sordire</t>
  </si>
  <si>
    <t>devoutrer</t>
  </si>
  <si>
    <t>töeillier</t>
  </si>
  <si>
    <t>reblecier</t>
  </si>
  <si>
    <t>espelir</t>
  </si>
  <si>
    <t>renomer</t>
  </si>
  <si>
    <t>couche</t>
  </si>
  <si>
    <t>present</t>
  </si>
  <si>
    <t>reprover</t>
  </si>
  <si>
    <t>dobler</t>
  </si>
  <si>
    <t>reporter</t>
  </si>
  <si>
    <t>entr'acompagnier</t>
  </si>
  <si>
    <t>aparler</t>
  </si>
  <si>
    <t>entresalüer</t>
  </si>
  <si>
    <t>enseler</t>
  </si>
  <si>
    <t>iraistre</t>
  </si>
  <si>
    <t>galoper</t>
  </si>
  <si>
    <t>alegier</t>
  </si>
  <si>
    <t>rachater</t>
  </si>
  <si>
    <t>esperer</t>
  </si>
  <si>
    <t>desesperer</t>
  </si>
  <si>
    <t>decliner</t>
  </si>
  <si>
    <t>aproismier</t>
  </si>
  <si>
    <t>degrocier</t>
  </si>
  <si>
    <t>choser</t>
  </si>
  <si>
    <t>sorvenir</t>
  </si>
  <si>
    <t>retrover</t>
  </si>
  <si>
    <t>ariver</t>
  </si>
  <si>
    <t>desceindre</t>
  </si>
  <si>
    <t>desliier</t>
  </si>
  <si>
    <t>desabelir</t>
  </si>
  <si>
    <t>decorir</t>
  </si>
  <si>
    <t>chevir</t>
  </si>
  <si>
    <t>acoter</t>
  </si>
  <si>
    <t>rider</t>
  </si>
  <si>
    <t>cosdre</t>
  </si>
  <si>
    <t>losengier</t>
  </si>
  <si>
    <t>apendre</t>
  </si>
  <si>
    <t>escremir</t>
  </si>
  <si>
    <t>fremir</t>
  </si>
  <si>
    <t>enserrer</t>
  </si>
  <si>
    <t>enfraindre</t>
  </si>
  <si>
    <t>mesconter</t>
  </si>
  <si>
    <t>fichier</t>
  </si>
  <si>
    <t>serrer</t>
  </si>
  <si>
    <t>porrir</t>
  </si>
  <si>
    <t>aduré</t>
  </si>
  <si>
    <t>acerer</t>
  </si>
  <si>
    <t>mater</t>
  </si>
  <si>
    <t>aterrer</t>
  </si>
  <si>
    <t>nu</t>
  </si>
  <si>
    <t>fëu</t>
  </si>
  <si>
    <t>atalenter</t>
  </si>
  <si>
    <t>desprisoner</t>
  </si>
  <si>
    <t>destiner</t>
  </si>
  <si>
    <t>racheminer</t>
  </si>
  <si>
    <t>desconforter</t>
  </si>
  <si>
    <t>tapir</t>
  </si>
  <si>
    <t>mesconoistre</t>
  </si>
  <si>
    <t>sechier</t>
  </si>
  <si>
    <t>porofrir</t>
  </si>
  <si>
    <t>acorre</t>
  </si>
  <si>
    <t>brochier</t>
  </si>
  <si>
    <t>entr'araisnier</t>
  </si>
  <si>
    <t>esgruner</t>
  </si>
  <si>
    <t>reboissier</t>
  </si>
  <si>
    <t>cacier</t>
  </si>
  <si>
    <t>moudre</t>
  </si>
  <si>
    <t>escerveler</t>
  </si>
  <si>
    <t>estenceler</t>
  </si>
  <si>
    <t>carrer</t>
  </si>
  <si>
    <t>casser</t>
  </si>
  <si>
    <t>entr'empirier</t>
  </si>
  <si>
    <t>rassembler</t>
  </si>
  <si>
    <t>entredoter</t>
  </si>
  <si>
    <t>paiier</t>
  </si>
  <si>
    <t>entester</t>
  </si>
  <si>
    <t>ensanglenter</t>
  </si>
  <si>
    <t>flatir</t>
  </si>
  <si>
    <t>entreconjöir</t>
  </si>
  <si>
    <t>entrefaire</t>
  </si>
  <si>
    <t>entr'acoler</t>
  </si>
  <si>
    <t>champchëu</t>
  </si>
  <si>
    <t>relaissier</t>
  </si>
  <si>
    <t>mentevoir</t>
  </si>
  <si>
    <t>avilenir</t>
  </si>
  <si>
    <t>resaner</t>
  </si>
  <si>
    <t>maudire</t>
  </si>
  <si>
    <t>fonder</t>
  </si>
  <si>
    <t>maubaillir</t>
  </si>
  <si>
    <t>racorder</t>
  </si>
  <si>
    <t>fïancier</t>
  </si>
  <si>
    <t>haucier</t>
  </si>
  <si>
    <t>guerredoner</t>
  </si>
  <si>
    <t>emprunter</t>
  </si>
  <si>
    <t>repaiier</t>
  </si>
  <si>
    <t>drecier</t>
  </si>
  <si>
    <t>rescondire</t>
  </si>
  <si>
    <t>recorder</t>
  </si>
  <si>
    <t>entr'oblïer</t>
  </si>
  <si>
    <t>ajoster</t>
  </si>
  <si>
    <t>feuilles</t>
  </si>
  <si>
    <t>VERB</t>
  </si>
  <si>
    <t>VERB-direct-obj</t>
  </si>
  <si>
    <t>VERB-indirect-obj</t>
  </si>
  <si>
    <t>VERB-obl</t>
  </si>
  <si>
    <t>VERB-no-obj</t>
  </si>
  <si>
    <t>{'_': {'stats': {'nb_occurences': 22567, 'freq': 0.7509317183548516, 'nb_phrases': 22567},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t>
  </si>
  <si>
    <t>{'_': {'stats': {'nb_occurences': 10211, 'freq': 0.7446218916356742, 'nb_phrases': 10211}, 'phrases':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 'avrat', ' de besanz esmerez, Dunt bien purrez voz soldeiers luer ; ', 3, 'avrat', '_', 'VERB', 'VERcjg', 'VerbForm=Fin', 0, 'root', '_', 'XmlId=w_58_01132'],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['12', '« Oez, seignurs, quel pecchet nus ', 'encumbret', '. ', 9, 'encumbret', '_', 'VERB', 'VERcjg', 'VerbForm=Fin', 2, 'ccomp', '_', 'SpaceAfter=No|XmlId=w_58_00136'], ['120', 'ço ', 'dit', '. ', 2, 'dit', '_', 'VERB', 'VERppe', 'Tense=Past|VerbForm=Part', 0, 'root', '_', 'SpaceAfter=No|XmlId=w_58_01327'],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['17027', 'et des agues pieres ki en fruissent ', 'entaillet', ' hom les altres gemes. ', 8, 'entaillet', '_', 'VERB', 'VERcjg', 'VerbForm=Fin', 0, 'root', '_', 'XmlId=w_273_0215'], ['17030', 'kar hom la pot ', 'depecier', ' senz sanc de buc. ', 5, 'depecier', '_', 'VERB', 'VERinf', 'VerbForm=Inf', 0, 'root', '_', 'XmlId=w_273_0250'], ['17033', 'A tuz icez est nature a ', 'traire', ' fer. ', 7, 'traire', '_', 'VERB', 'VERinf', 'VerbForm=Inf', 4, 'xcomp', '_', 'XmlId=w_273_0292'],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['17037', 'et ele ', 'tout', ' ires et tençun, ', 3, 'tout', '_', 'VERB', 'VERcjg', 'VerbForm=Fin', 0, 'root', '_', 'XmlId=w_273_0333'], ['17038', 'et ele ', 'sanet', ' les forsenez, ', 3, 'sanet', '_', 'VERB', 'VERcjg', 'VerbForm=Fin', 0, 'root', '_', 'XmlId=w_273_0340'], ['17041', "si la deit l'um ", 'porter', ' el senestre braz. ', 6, 'porter', '_', 'VERB', 'VERinf', 'VerbForm=Inf', 0, 'root', '_', 'XmlId=w_273_0368'], ['17042', 'Achates. - Achates est issi apelee pur une ewe ki curt parmi Sizilie ki altresi ', 'ad', ' num. ', 17, 'ad', '_', 'VERB', 'VERcjg', 'VerbForm=Fin', 12, 'conj', '_', 'XmlId=w_273_0389'],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 'trovet', " hom en l'isle de Crete, ki resemblet coral, ki at grains cume or. ", 6, 'trovet', '_', 'VERB', 'VERcjg', 'VerbForm=Fin', 0, 'root', '_', 'XmlId=w_273_0425'],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['17058', "si n'est nule ki ", 'ait', ' greinur vertut ne bealtéd. ', 6, 'ait', '_', 'VERB', 'VERcjg', 'VerbForm=Fin', 4, 'acl:relcl', '_', 'XmlId=w_273_0578'],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['17069', 'e ele est bone a ', 'faire', ' acorde, ', 6, 'faire', '_', 'VERB', 'VERinf', 'VerbForm=Inf', 4, 'acl', '_', 'XmlId=w_273_0676'],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['17073', 'e si hom la ', 'triblet', ' od lait, si est bone a saner malvais malauns. ', 5, 'triblet', '_', 'VERB', 'VERcjg', 'VerbForm=Fin', 11, 'advcl', '_', 'XmlId=w_273_0726'],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['17084', 'et ', 'osted', ' fantosme. ', 2, 'osted', '_', 'VERB', 'VERcjg', 'VerbForm=Fin', 0, 'root', '_', 'XmlId=w_273_0845'], ['17086', '- Smaragde ', 'veint', ' tutes choses de verdur. ', 3, 'veint', '_', 'VERB', 'VERcjg', 'VerbForm=Fin', 0, 'root', '_', 'XmlId=w_273_0862'], ['17091', 'e une maniere ', 'apeled', ' hom calcedonie. ', 4, 'apeled', '_', 'VERB', 'VERcjg', 'VerbForm=Fin', 0, 'root', '_', 'XmlId=w_273_0899'], ['17092', 'Cele de Scithia est mielz preisiede, que unes genz ki unt num Arismaspi ', 'tolent', ' a griffuns. ', 15, 'tolent', '_', 'VERB', 'VERcjg', 'VerbForm=Fin', 1, 'acl:relcl', '_', 'XmlId=w_273_0917'], ['17092', 'Cele de Scithia est mielz preisiede, que unes genz ki ', 'unt', ' num Arismaspi tolent a griffuns. ', 12, 'unt', '_', 'VERB', 'VERcjg', 'VerbForm=Fin', 10, 'acl:relcl', '_', 'XmlId=w_273_0914'], ['17093', 'Cele est la mieldre, ki est si clere que hom pot vedeir parmi, ki ', 'taint', ' le air ki li est prof. ', 17, 'taint', '_', 'VERB', 'VERcjg', 'VerbForm=Fin', 1, 'acl:relcl', '_', 'XmlId=w_273_0937'], ['17094', 'Ele ne ', 'muet', ' sa bealtéd ne pur soleil ne pur lumiere la nuit ne pur umbre. ', 3, 'muet', '_', 'VERB', 'VERcjg', 'VerbForm=Fin', 0, 'root', '_', 'XmlId=w_273_0947'],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est a ', 'enquerre', ' choses par ewe. ', 5, 'enquerre', '_', 'VERB', 'VERinf', 'VerbForm=Inf', 3, 'xcomp', '_', 'XmlId=w_273_0989'], ['17098', 'Ele acreist richeise a celui ki chastement la ', 'ported', ', ', 9, 'ported', '_', 'VERB', 'VERcjg', 'VerbForm=Fin', 5, 'acl:relcl', '_', 'SpaceAfter=No|XmlId=w_273_1002'], ['17098', 'Ele ', 'acreist', ' richeise a celui ki chastement la ported, ', 2, 'acreist', '_', 'VERB', 'VERcjg', 'VerbForm=Fin', 0, 'root', '_', 'XmlId=w_273_0995'], ['171', 'En Sarraguce ', 'menez', ' vostre ost banie, ', 3, 'menez', '_', 'VERB', 'VERcjg', 'VerbForm=Fin', 0, 'root', '_', 'XmlId=w_58_01829'], ['17100', 'Se hom la ported al col pendue, sil garrat de une malvaise fievre ki ', 'ad', ' nun emitretus, ', 16, 'ad', '_', 'VERB', 'VERcjg', 'VerbForm=Fin', 14, 'acl:relcl', '_', 'XmlId=w_273_1028'], ['17100', 'Se hom la ported al col pendue, sil ', 'garrat', ' de une malvaise fievre ki ad nun emitretus, ', 10, 'garrat', '_', 'VERB', 'VERcjg', 'VerbForm=Fin', 0, 'root', '_', 'XmlId=w_273_1022'],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['17102', 'et ele ', 'amended', " les oilz a celui ki l'esguarded, ", 3, 'amended', '_', 'VERB', 'VERcjg', 'VerbForm=Fin', 0, 'root', '_', 'XmlId=w_273_1041'], ['17103', 'e ele ', 'osted', ' tempeste et luxurie, ', 3, 'osted', '_', 'VERB', 'VERcjg', 'VerbForm=Fin', 0, 'root', '_', 'XmlId=w_273_1052'], ['17104', 'et ele devient plus encre verte, si hom la ', 'levet', ' en vin et puis est uincte de olie vert. ', 11, 'levet', '_', 'VERB', 'VERcjg', 'VerbForm=Fin', 5, 'advcl', '_', 'XmlId=w_273_1067'], ['17106', 'Ele ', 'ad', ' de cez dous pieres treis colurs, ', 2, 'ad', '_', 'VERB', 'VERcjg', 'VerbForm=Fin', 0, 'root', '_', 'XmlId=w_273_1094'], ['17109', 'mais cele ki les treis culurs ', 'ad', ' bien devisees e nient entremellees, cele est la mielz preisede, ', 7, 'ad', '_', 'VERB', 'VERcjg', 'VerbForm=Fin', 2, 'acl:relcl', '_', 'XmlId=w_273_1129'],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perciede, et dunches ", 'met', " parmi le pertus seie de asne, si em pot l'um dechacier les diables. ", 8, 'met', '_', 'VERB', 'VERcjg', 'VerbForm=Fin', 4, 'conj', '_', 'XmlId=w_273_1216'],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['17122', 'La bone ', 'ad', ' culur de olie et de ewe de mer. ', 3, 'ad', '_', 'VERB', 'VERcjg', 'VerbForm=Fin', 0, 'root', '_', 'XmlId=w_273_1264'], ['17124', 'Iceste ', 'portet', ' amur entre hume et femme ', 2, 'portet', '_', 'VERB', 'VERcjg', 'VerbForm=Fin', 0, 'root', '_', 'XmlId=w_273_1281'], ['17125', 'et fait honur a celui ki la ', 'ported', ' ; ', 8, 'ported', '_', 'VERB', 'VERcjg', 'VerbForm=Fin', 5, 'acl:relcl', '_', 'XmlId=w_273_1294'], ['17125', 'et ', 'fait', ' honur a celui ki la ported ; ', 2, 'fait', '_', 'VERB', 'VERcjg', 'VerbForm=Fin', 0, 'root', '_', 'XmlId=w_273_1288'], ['17126', 'et ele art la main a celui ki le ', 'estreint', '. ', 10, 'estreint', '_', 'VERB', 'VERcjg', 'VerbForm=Fin', 7, 'acl:relcl', '_', 'SpaceAfter=No|XmlId=w_273_1305'], ['17126', 'et ele ', 'art', ' la main a celui ki le estreint. ', 3, 'art', '_', 'VERB', 'VERcjg', 'VerbForm=Fin', 0, 'root', '_', 'XmlId=w_273_1298'], ['17128', 'et si hom la beit, ele ', 'tout', ' rutes et suspirs, ', 8, 'tout', '_', 'VERB', 'VERcjg', 'VerbForm=Fin', 0, 'root', '_', 'XmlId=w_273_1325'], ['17128', 'et si hom la ', 'beit', ', ele tout rutes et suspirs, ', 5, 'beit', '_', 'VERB', 'VERcjg', 'VerbForm=Fin', 8, 'advcl', '_', 'SpaceAfter=No|XmlId=w_273_1322'],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 'fait', ' la buillante ewe cesser de buillir. ', 2, 'fait', '_', 'VERB', 'VERcjg', 'VerbForm=Fin', 0, 'root', '_', 'XmlId=w_273_1411'],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refreided quant hom la ', 'met', ' en la buche. ', 6, 'met', '_', 'VERB', 'VERcjg', 'VerbForm=Fin', 2, 'advcl', '_', 'XmlId=w_273_1510'],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['17165', 'e creist tuz jurz taunt que il ', 'ait', ' set aunz, ', 8, 'ait', '_', 'VERB', 'VERcjg', 'VerbForm=Fin', 2, 'advcl', '_', 'XmlId=w_273_1701'], ['17168', 'e ele dunet ad hume victorie, ki la ', 'ported', ' ; ', 10, 'ported', '_', 'VERB', 'VERcjg', 'VerbForm=Fin', 5, 'acl:relcl', '_', 'XmlId=w_273_1732'], ['17168', 'e ele ', 'dunet', ' ad hume victorie, ki la ported ; ', 3, 'dunet', '_', 'VERB', 'VERcjg', 'VerbForm=Fin', 0, 'root', '_', 'XmlId=w_273_1725'], ['17169', 'e si hume ki ad grant seit la met en sa buche, ele li ', 'esteint', ' la seit. ', 16, 'esteint', '_', 'VERB', 'VERcjg', 'VerbForm=Fin', 0, 'root', '_', 'XmlId=w_273_1749'], ['17169', 'e si hume ki ad grant seit la ', 'met', ' en sa buche, ele li esteint la seit. ', 9, 'met', '_', 'VERB', 'VERcjg', 'VerbForm=Fin', 16, 'advcl', '_', 'XmlId=w_273_1742'], ['17169', 'e si hume ki ', 'ad', ' grant seit la met en sa buche, ele li esteint la seit. ', 5, 'ad', '_', 'VERB', 'VERcjg', 'VerbForm=Fin', 3, 'acl:relcl', '_', 'XmlId=w_273_1738'], ['17170', 'Plusurs reis unt ', 'vencues', ' lur batalles par la allectorie. ', 4, 'vencues', '_', 'VERB', 'VERppe', 'Tense=Past|VerbForm=Part', 0, 'root', '_', 'XmlId=w_273_1756'], ['17171', 'Ele ', 'rameinet', ' bien les dechaciez ', 2, 'rameinet', '_', 'VERB', 'VERcjg', 'VerbForm=Fin', 0, 'root', '_', 'XmlId=w_273_1764'], ['17172', 'e ', 'cunquert', ' a hume bons amis, ', 2, 'cunquert', '_', 'VERB', 'VERcjg', 'VerbForm=Fin', 0, 'root', '_', 'XmlId=w_273_1769'], ['17173', 'et ', 'fet', ' hume bien parlaunt et amét, ', 2, 'fet', '_', 'VERB', 'VERcjg', 'VerbForm=Fin', 0, 'root', '_', 'XmlId=w_273_1776'], ['17174', 'et ele valt mult a haunt de femme ', 'duner', ', ', 9, 'duner', '_', 'VERB', 'VERinf', 'VerbForm=Inf', 3, 'xcomp', '_', 'SpaceAfter=No|XmlId=w_273_1791'], ['17176', 'Ki vult que ele ait ceste vertud, si la ', 'portet', ' en sa buche. ', 11, 'portet', '_', 'VERB', 'VERcjg', 'VerbForm=Fin', 0, 'root', '_', 'XmlId=w_273_1818'], ['17176', 'Ki vult que ele ', 'ait', ' ceste vertud, si la portet en sa buche. ', 5, 'ait', '_', 'VERB', 'VERcjg', 'VerbForm=Fin', 2, 'ccomp', '_', 'XmlId=w_273_1812'], ['17178', 'si est de tele nature que si hom leved sa buche et met la desuz sa lange, en eire puet dire que uns altres hom ', 'penset', ' de lui, ', 27, 'penset', '_', 'VERB', 'VERcjg', 'VerbForm=Fin', 22, 'ccomp', '_', 'XmlId=w_273_1856'], ['17178', 'si est de tele nature que si hom leved sa buche et ', 'met', ' la desuz sa lange, en eire puet dire que uns altres hom penset de lui, ', 13, 'met', '_', 'VERB', 'VERcjg', 'VerbForm=Fin', 9, 'conj', '_', 'XmlId=w_273_1842'], ['17178', 'si est de tele nature que si hom ', 'le</t>
  </si>
  <si>
    <t>{'_': {'stats': {'nb_occurences': 2300, 'freq': 0.6986634264884569, 'nb_phrases': 2300}, 'phrases': [['100', 'De sun aveir vos voelt asez ', 'duner', ", Urs e leuns e veltres enchaignez, Set cenz cameilz e mil hosturs muez, D'or e d'argent.IIII. cenz muls trussez, Cinquante care que carïer en ferez ; ", 7, 'duner', '_', 'VERB', 'VERinf', 'VerbForm=Inf', 0, 'root', '_', 'SpaceAfter=No|XmlId=w_58_01096'], ['14', 'Jo nen ai ost qui bataille li ', 'dunne', ', ', 8, 'dunne', '_', 'VERB', 'VERcjg', 'VerbForm=Fin', 4, 'acl:relcl', '_', 'SpaceAfter=No|XmlId=w_58_00159'],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['149', 'de mei ', 'tendrat', ' ses marches ; ', 3, 'tendrat', '_', 'VERB', 'VERcjg', 'VerbForm=Fin', 0, 'root', '_', 'XmlId=w_58_01652'], ['152', '« Il nus i ', 'cuvent', ' guarde ! » ', 5, 'cuvent', '_', 'VERB', 'VERcjg', 'VerbForm=Fin', 0, 'root', '_', 'XmlId=w_58_01674'], ['155', 'si li vint ', 'cuntredire', '. ', 4, 'cuntredire', '_', 'VERB', 'VERinf', 'VerbForm=Inf', 3, 'xcomp', '_', 'SpaceAfter=No|XmlId=w_58_01705'], ['159', 'Je vos ', 'cunquis', ' e Noples e Commibles, ', 3, 'cunquis', '_', 'VERB', 'VERcjg', 'VerbForm=Fin', 0, 'root', '_', 'XmlId=w_58_01729'], ['164', '', 'Nuncerent', ' vos cez paroles meïsme. ', 1, 'Nuncerent', '_', 'VERB', 'VERcjg', 'VerbForm=Fin', 0, 'root', '_', 'XmlId=w_58_01772'], ['166', '', 'Loerent', ' vos alques de legerie ; ', 1, 'Loerent', '_', 'VERB', 'VERcjg', 'VerbForm=Fin', 0, 'root', '_', 'XmlId=w_58_01786'],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['17053', 'si li ', 'dunet', ' force, ', 3, 'dunet', '_', 'VERB', 'VERcjg', 'VerbForm=Fin', 0, 'root', '_', 'XmlId=w_273_0527'], ['17112', 'Altres vertuz ne trovai de li ', 'escrites', '. ', 7, 'escrites', '_', 'VERB', 'VERppe', 'Tense=Past|VerbForm=Part', 2, 'acl', '_', 'SpaceAfter=No|XmlId=w_273_1164'], ['17123', 'Ele nus ', 'vient', ' de Inde. ', 3, 'vient', '_', 'VERB', 'VERcjg', 'VerbForm=Fin', 0, 'root', '_', 'XmlId=w_273_1276'], ['17158', 'De Inde nus ', 'vient', ' ; ', 4, 'vient', '_', 'VERB', 'VERcjg', 'VerbForm=Fin', 0, 'root', '_', 'XmlId=w_273_1637'], ['17169', 'e si hume ki ad grant seit la met en sa buche, ele li ', 'esteint', ' la seit. ', 16, 'esteint', '_', 'VERB', 'VERcjg', 'VerbForm=Fin', 0, 'root', '_', 'XmlId=w_273_1749'], ['17178', 'si est de tele nature que si hom leved sa buche et met la desuz sa lange, en eire puet dire que uns altres hom ', 'penset', ' de lui, ', 27, 'penset', '_', 'VERB', 'VERcjg', 'VerbForm=Fin', 22, 'ccomp', '_', 'XmlId=w_273_1856'], ['17179', 'et femme ne li purrat veer nule rien que il li ', 'querget', ' de sa volenté fere. ', 12, 'querget', '_', 'VERB', 'VERcjg', 'VerbForm=Fin', 8, 'acl', '_', 'XmlId=w_273_1871'], ['17179', 'et femme ne li purrat ', 'veer', ' nule rien que il li querget de sa volenté fere. ', 6, 'veer', '_', 'VERB', 'VERinf', 'VerbForm=Inf', 0, 'root', '_', 'XmlId=w_273_1865'], ['17195', 'si li est ', 'aie', ' cuntre manaces e ires de reis et de princes. ', 4, 'aie', '_', 'VERB', 'VERcjg', 'VerbForm=Fin', 0, 'root', '_', 'XmlId=w_273_2062'], ['17228', 'e si purrat li leres prendre ceo que li ', 'plairat', '. ', 10, 'plairat', '_', 'VERB', 'VERcjg', 'VerbForm=Fin', 7, 'acl', '_', 'SpaceAfter=No|XmlId=w_273_2523'], ['184', "Quant ço vos mandet li reis Marsiliun Qu'il devendrat jointes ses mains tis hom E tute Espaigne tendrat par vostre dun, Puis recevrat la lei que nus tenum, Ki ço vos lodet que cest plait degetuns, Ne li ", 'chalt', ', sire, de quel mort nus muriuns. ', 43, 'chalt', '_', 'VERB', 'VERcjg', 'VerbForm=Fin', 0, 'root', '_', 'SpaceAfter=No|XmlId=w_58_01968'], ['184', "Quant ço vos mandet li reis Marsiliun Qu'il devendrat jointes ses mains tis hom E tute Espaigne tendrat par vostre dun, Puis recevrat la lei que nus tenum, Ki ço vos ", 'lodet', ' que cest plait degetuns, Ne li chalt, sire, de quel mort nus muriuns. ', 35, 'lodet', '_', 'VERB', 'VERcjg', 'VerbForm=Fin', 43, 'dislocated', '_', 'XmlId=w_58_01960'], ['184', 'Quant ço vos ', 'mandet', " li reis Marsiliun Qu'il devendrat jointes ses mains tis hom E tute Espaigne tendrat par vostre dun, Puis recevrat la lei que nus tenum, Ki ço vos lodet que cest plait degetuns, Ne li chalt, sire, de quel mort nus muriuns. ", 4, 'mandet', '_', 'VERB', 'VERcjg', 'VerbForm=Fin', 43, 'advcl', '_', 'XmlId=w_58_01929'], ['192', 'Guenes li quens ço vus ad ', 'respondud', ' ; ', 7, 'respondud', '_', 'VERB', 'VERppe', 'Tense=Past|VerbForm=Part', 0, 'root', '_', 'XmlId=w_58_02034'], ['195', 'Vos li avez tuz ses castels ', 'toluz', ', ', 7, 'toluz', '_', 'VERB', 'VERppe', 'Tense=Past|VerbForm=Part', 0, 'root', '_', 'SpaceAfter=No|XmlId=w_58_02060'], ['197', "Quant il vos mandet qu'aiez mercit de lui, Pecchet fereit ki dunc li ", 'fesist', ' plus. ', 16, 'fesist', '_', 'VERB', 'VERcjg', 'VerbForm=Fin', 12, 'csubj', '_', 'XmlId=w_58_02093'], ['205', '', 'Livrez', " m'en ore le guant e le bastun. » ", 1, 'Livrez', '_', 'VERB', 'VERcjg', 'VerbForm=Fin', 0, 'root', '_', 'XmlId=w_58_02154'], ['228', '', 'Dunez', " m'en, sire, le bastun e le guant ", 1, 'Dunez', '_', 'VERB', 'VERcjg', 'VerbForm=Fin', 0, 'root', '_', 'XmlId=w_58_02348'], ['233', "N'en parlez mais, se jo nel vos ", 'cumant', ' ! » ', 10, 'cumant', '_', 'VERB', 'VERcjg', 'VerbForm=Fin', 3, 'advcl', '_', 'XmlId=w_58_02398'], ['234', "« Francs chevalers, dist li emperere Carles, Car m'eslisez un barun de ma marche Qu'a Marsiliun me ", 'portast', ' mun message. » ', 22, 'portast', '_', 'VERB', 'VERcjg', 'VerbForm=Fin', 14, 'acl', '_', 'XmlId=w_58_02424'], ['239', 'Se lui ', 'lessez', ", n'i trametrez plus saive. » ", 3, 'lessez', '_', 'VERB', 'VERcjg', 'VerbForm=Fin', 7, 'advcl', '_', 'SpaceAfter=No|XmlId=w_58_02455'], ['25', 'Vos li ', 'durrez', " urs e leons e chens, Set cenz camelz e mil hosturs muers, D'or e d'argent.IIII. C. muls cargez, Cinquante carre qu'en ferat carïer : ", 3, 'durrez', '_', 'VERB', 'VERcjg', 'VerbForm=Fin', 0, 'root', '_', 'XmlId=w_58_00257'], ['251', "Se Deus ço dunet que jo de la repaire, Jo t'en ", 'muvra', ' une si grant contraire Ki durerat a trestut tun edage. » ', 14, 'muvra', '_', 'VERB', 'VERcjg', 'VerbForm=Fin', 0, 'root', '_', 'XmlId=w_58_02567'], ['269', 'Sur mei avez ', 'turnet', ' fals jugement. ', 4, 'turnet', '_', 'VERB', 'VERppe', 'Tense=Past|VerbForm=Part', 0, 'root', '_', 'XmlId=w_58_02739'], ['272', "En Sarraguce sai ben qu'aler m'", 'estoet', '. ', 8, 'estoet', '_', 'VERB', 'VERcjg', 'VerbForm=Fin', 3, 'ccomp', '_', 'SpaceAfter=No|XmlId=w_58_02764'], ['278', 'A lui ', 'lais', ' jo mes honurs e mes fieus. ', 3, 'lais', '_', 'VERB', 'VERcjg', 'VerbForm=Fin', 0, 'root', '_', 'XmlId=w_58_02810'], ['283', 'Puis quel comant, aler vos en ', 'estoet', '. » ', 8, 'estoet', '_', 'VERB', 'VERcjg', 'VerbForm=Fin', 0, 'root', '_', 'SpaceAfter=No|XmlId=w_58_02845'], ['298', 'Li empereres li ', 'tent', ' sun guant, le destre ; ', 4, 'tent', '_', 'VERB', 'VERcjg', 'VerbForm=Fin', 0, 'root', '_', 'XmlId=w_58_02977'], ['300', 'Quant le dut prendre, si li ', 'caït', ' a tere. ', 8, 'caït', '_', 'VERB', 'VERcjg', 'VerbForm=Fin', 0, 'root', '_', 'XmlId=w_58_03000'], ['303', 'De cest message nos ', 'avendrat', ' grant perte. ', 5, 'avendrat', '_', 'VERB', 'VERcjg', 'VerbForm=Fin', 0, 'root', '_', 'XmlId=w_58_03019'], ['305', '« Sire, dist Guenes, ', 'dunez', ' mei le cungied. ', 7, 'dunez', '_', 'VERB', 'VERcjg', 'VerbForm=Fin', 0, 'root', '_', 'XmlId=w_58_03041'], ['309', 'Puis li ', 'livrat', ' le bastun e le bref. ', 3, 'livrat', '_', 'VERB', 'VERcjg', 'VerbForm=Fin', 0, 'root', '_', 'XmlId=w_58_03083'], ['314', "L'estreu li ", 'tint', ' sun uncle Guinemer. ', 4, 'tint', '_', 'VERB', 'VERcjg', 'VerbForm=Fin', 0, 'root', '_', 'XmlId=w_58_03146'], ['315', 'La veïsez tant chevaler plorer, Ki tuit li ', 'dient', ' : ', 10, 'dient', '_', 'VERB', 'VERcjg', 'VerbForm=Fin', 4, 'acl:relcl', '_', 'XmlId=w_58_03160'], ['32', "S'en volt ostages, e vos l'en enveiez, U dis u vint, pur lui ", 'afïancer', '. ', 19, 'afïancer', '_', 'VERB', 'VERinf', 'VerbForm=Inf', 10, 'advcl', '_', 'SpaceAfter=No|XmlId=w_58_00356_1'], ['32', "S'en volt ostages, e vos l'en ", 'enveiez', ', U dis u vint, pur lui afïancer. ', 10, 'enveiez', '_', 'VERB', 'VERcjg', 'VerbForm=Fin', 0, 'root', '_', 'SpaceAfter=No|XmlId=w_58_00348'], ['321', 'Enprés li ', 'dient', ' : ', 3, 'dient', '_', 'VERB', 'VERcjg', 'VerbForm=Fin', 0, 'root', '_', 'XmlId=w_58_03219'], ['328', 'E lui ', 'aidez', ' ', 3, 'aidez', '_', 'VERB', 'VERcjg', 'VerbForm=Fin', 0, 'root', '_', 'XmlId=w_58_03284'], ['339', 'Que nus ', 'requert', ' ça en la nostre marche ? » ', 3, 'requert', '_', 'VERB', 'VERcjg', 'VerbForm=Fin', 0, 'root', '_', 'XmlId=w_58_03370'], ['342', "Jamais n'ert hume ki encuntre lui ", 'vaille', '. » ', 8, 'vaille', '_', 'VERB', 'VERcjg', 'VerbForm=Fin', 4, 'acl:relcl', '_', 'SpaceAfter=No|XmlId=w_58_03394'], ['345', 'Mult grant mal funt e cil duc e cil cunte A lur seignur, ki tel cunseill li ', 'dunent', ' : ', 19, 'dunent', '_', 'VERB', 'VERcjg', 'VerbForm=Fin', 10, 'acl:relcl', '_', 'XmlId=w_58_03427'], ['357', 'De trestuz reis vos ', 'present', ' les curunes. ', 5, 'present', '_', 'VERB', 'VERcjg', 'VerbForm=Fin', 0, 'root', '_', 'XmlId=w_58_03506'], ['365', "Il l'aiment tant ne li ", 'faldrunt', ' nient. ', 7, 'faldrunt', '_', 'VERB', 'VERcjg', 'VerbForm=Fin', 3, 'advcl', '_', 'XmlId=w_58_03585'], ['366', 'Or e argent lur ', 'met', ' tant en present, Muls e destrers, palies e guarnemenz ; ', 5, 'met', '_', 'VERB', 'VERcjg', 'VerbForm=Fin', 0, 'root', '_', 'XmlId=w_58_03592'], ['368', '', 'Cunquerrat', " li les teres d'ici qu'en Orient. » ", 1, 'Cunquerrat', '_', 'VERB', 'VERcjg', 'VerbForm=Fin', 0, 'root', '_', 'XmlId=w_58_03614'], ['37', '« Pa ceste meie destre E par la barbe ki al piz me ', 'ventelet', ", L'ost des Franceis verrez sempres desfere. ", 14, 'ventelet', '_', 'VERB', 'VERcjg', 'VerbForm=Fin', 9, 'acl:relcl', '_', 'SpaceAfter=No|XmlId=w_58_00420'], ['383', 'Ci vos ', 'enveiet', ' un sun noble barun, Ki est de France, ', 3, 'enveiet', '_', 'VERB', 'VERcjg', 'VerbForm=Fin', 0, 'root', '_', 'XmlId=w_58_03779'], ['3857', '« Sire Tristran, por Deu le roi, Si grant pechié ', 'avez', ' de moi, Qui me mandez a itel ore ! » ', 13, 'avez', '_', 'VERB', 'VERcjg', 'VerbForm=Fin', 0, 'root', '_', 'XmlId=w_26_00035'], ['3860', 'Je vos ', 'di', ' bien, Tristran, a fais, ', 3, 'di', '_', 'VERB', 'VERcjg', 'VerbForm=Fin', 0, 'root', '_', 'XmlId=w_26_00087'], ['3864', "Se li felon de cest'enor, Por qui jadis vos conbatistes O le Morhout, quant l'oceïstes, Li font acroire (ce me ", 'senble', ") Que nos amors jostent ensenble, Sire, vos n'en avez talent ; ", 27, 'senble', '_', 'VERB', 'VERcjg', 'VerbForm=Fin', 22, 'parataxis', '_', 'SpaceAfter=No|XmlId=w_26_00171'], ['3864', "Se li felon de cest'enor, Por qui jadis vos conbatistes O le Morhout, quant l'oceïstes, Li ", 'font', " acroire (ce me senble) Que nos amors jostent ensenble, Sire, vos n'en avez talent ; ", 22, 'font', '_', 'VERB', 'VERcjg', 'VerbForm=Fin', 40, 'advcl', '_', 'XmlId=w_26_00166'], ['3870', 'Mot vos ', 'estut', ' mal endurer De la plaie que vos preïstes En la batalle que feïstes O mon oncle. ', 3, 'estut', '_', 'VERB', 'VERcjg', 'VerbForm=Fin', 0, 'root', '_', 'XmlId=w_26_00290'], ['3883', "Bien sai qu'il me ", 'dorroit', ' la mort. ', 6, 'dorroit', '_', 'VERB', 'VERcjg', 'VerbForm=Fin', 2, 'ccomp', '_', 'XmlId=w_26_00420'], ['3891', 'Si home li ont fait ', 'acroire', " De nos tel chose qui n'est voire. ", 6, 'acroire', '_', 'VERB', 'VERinf', 'VerbForm=Inf', 5, 'xcomp', '_', 'XmlId=w_26_00529'], ['3891', 'Si home li ont ', 'fait', " acroire De nos tel chose qui n'est voire. ", 5, 'fait', '_', 'VERB', 'VERppe', 'Tense=Past|VerbForm=Part', 0, 'root', '_', 'XmlId=w_26_00528'], ['3906', '« Ahi ! Yseut, fille de roi, Franche, cortoise, en bone foi Par plusors foiz vos ai mandee, Puis que chanbre me fu ', 'veee', ' ', 29, 'veee', '_', 'VERB', 'VERppe', 'Tense=Past|VerbForm=Part', 22, 'advcl', '_', 'XmlId=w_26_00694'], ['3907', 'Ne puis ne poi a vos ', 'parler', '. ', 7, 'parler', '_', 'VERB', 'VERinf', 'VerbForm=Inf', 0, 'root', '_', 'SpaceAfter=No|XmlId=w_26_00701'], ['3908', "Dame, or vos vuel merci crïer, Qu'il vos ", 'menbre', ' de cest chaitif Qui a traval et a duel vif ; ', 12, 'menbre', '_', 'VERB', 'VERcjg', 'VerbForm=Fin', 7, 'advcl', '_', 'XmlId=w_26_00714'], ['3908', 'Dame, or vos vuel merci ', 'crïer', ", Qu'il vos menbre de cest chaitif Qui a traval et a duel vif ; ", 7, 'crïer', '_', 'VERB', 'VERinf', 'VerbForm=Inf', 0, 'root', '_', 'SpaceAfter=No|XmlId=w_26_00709'], ['3909', "Qar j'ai tel duel c'onques le roi Out mal ", 'pensé', " de vos vers moi Qu'il n'i a el fors que je muere. ", 12, 'pensé', '_', 'VERB', 'VERppe', 'Tense=Past|VerbForm=Part', 3, 'advcl', '_', 'XmlId=w_26_00737'], ['3915', "Ainz me lairoie par le col Pendre a un arbre q'en ma vie O vos ", 'preïse', ' drüerie. ', 17, 'preïse', '_', 'VERB', 'VERcjg', 'VerbForm=Fin', 3, 'advcl', '_', 'XmlId=w_26_00853'], ['393', 'Iço vus ', 'mandet', ' Carlemagnes li ber Que recevez seinte chrestientet ; ', 3, 'mandet', '_', 'VERB', 'VERcjg', 'VerbForm=Fin', 0, 'root', '_', 'XmlId=w_58_03864'], ['3931', 'Por Deu, le fiz sainte Marie, Dame, ore li ', 'dites', " errant Qu'il face faire un feu ardant ; ", 13, 'dites', '_', 'VERB', 'VERcjg', 'VerbForm=Fin', 0, 'root', '_', 'XmlId=w_26_00998'], ['3935', 'Dame, por vostre grant franchise, Donc ne vos en est pitié ', 'prise', ' ? ', 14, 'prise', '_', 'VERB', 'VERppe', 'Tense=Past|VerbForm=Part', 0, 'root', '_', 'XmlId=w_26_01069'], ['3936', 'Dame, je vos en ', 'cri', ' merci : ', 6, 'cri', '_', 'VERB', 'VERcjg', 'VerbForm=Fin', 0, 'root', '_', 'XmlId=w_26_01076'], ['3938', 'Qant je ', 'vinc', ' ça a lui par mer Com a seignor i vol torner. ', 3, 'vinc', '_', 'VERB', 'VERcjg', 'VerbForm=Fin', 14, 'advcl', '_', 'XmlId=w_26_01088'], ['3939', '- Par foi, sire, grant tort avez, Qui de tel chose a moi ', 'parlez', " Que de vos le mete a raison Et de s'ire face pardon. ", 17, 'parlez', '_', 'VERB', 'VERcjg', 'VerbForm=Fin', 9, 'csubj', '_', 'XmlId=w_26_01118'], ['394', 'Demi Espaigne vos voelt en fiu ', 'duner', '. ', 7, 'duner', '_', 'VERB', 'VERinf', 'VerbForm=Inf', 0, 'root', '_', 'SpaceAfter=No|XmlId=w_58_03879'], ['3941', 'Il vos ', 'mescroit', ' de moi forment, ', 3, 'mescroit', '_', 'VERB', 'VERcjg', 'VerbForm=Fin', 0, 'root', '_', 'XmlId=w_26_01149'], ['3945', 'Ne vos nu me devez ', 'requerre', '. ', 6, 'requerre', '_', 'VERB', 'VERinf', 'VerbForm=Inf', 0, 'root', '_', 'SpaceAfter=No|XmlId=w_26_01182'], ['3947', 'Il vos a ', 'fait', ' chanbres veer Por moi : ', 4, 'fait', '_', 'VERB', 'VERppe', 'Tense=Past|VerbForm=Part', 0, 'root', '_', 'XmlId=w_26_01194'], ['3950', 'Et si vos ', 'dirai', ' une rien, ', 4, 'dirai', '_', 'VERB', 'VERcjg', 'VerbForm=Fin', 0, 'root', '_', 'XmlId=w_26_01227'], ['3952', 'Se il vos ', 'pardounot', ", beau sire, Par Deu, son mautalent et s'ire, J'en seroie joiose et lie. ", 4, 'pardounot', '_', 'VERB', 'VERcjg', 'VerbForm=Fin', 21, 'advcl', '_', 'SpaceAfter=No|XmlId=w_26_01242'], ['3957', "S'un mot en puet li rois oïr Que nos fuson ça asenblé, Il me ", 'feroit', ' ardoir en ré. ', 17, 'feroit', '_', 'VERB', 'VERcjg', 'VerbForm=Fin', 0, 'root', '_', 'XmlId=w_26_01322'], ['3970', 'Car le me faites ', 'delivrer', ' : ', 5, 'delivrer', '_', 'VERB', 'VERinf', 'VerbForm=Inf', 4, 'xcomp', '_', 'XmlId=w_26_01425'], ['3977', 'Yseut, por Deu, de moi ', 'pensez', ', ', 8, 'pensez', '_', 'VERB', 'VERcjg', 'VerbForm=Fin', 0, 'root', '_', 'SpaceAfter=No|XmlId=w_26_01526'], ['3979', '- Par Deu, Tristran, mot me mervel, Qui me ', 'donez', ' itel consel. ', 13, 'donez', '_', 'VERB', 'VERcjg', 'VerbForm=Fin', 9, 'ccomp', '_', 'XmlId=w_26_01547'], ['3980', "Vos m'", 'alez', ' porchaçant mon mal. ', 3, 'alez', '_', 'VERB', 'VERcjg', 'VerbForm=Fin', 0, 'root', '_', 'XmlId=w_26_01553'], ['3985', 'Ne ce vos ', 'di', ' por averté, ', 4, 'di', '_', 'VERB', 'VERcjg', 'VerbForm=Fin', 0, 'root', '_', 'XmlId=w_26_01624'], ['3991', '', 'Demente', ' soi a lui tot sol : ', 1, 'Demente', '_', 'VERB', 'VERcjg', 'VerbForm=Fin', 0, 'root', '_', 'XmlId=w_26_01663'], ['3994', "Ha ! Dex, d'ome desatorné ! Petit ", 'fait', ' om de lui cherté. ', 10, 'fait', '_', 'VERB', 'VERcjg', 'VerbForm=Fin', 0, 'root', '_', 'XmlId=w_26_01715'], ['3997', "Or m'", 'estovra', ' sofrir fortune, ', 3, 'estovra', '_', 'VERB', 'VERcjg', 'VerbForm=Fin', 0, 'root', '_', 'XmlId=w_26_01752'], ['3998', "Trop m'avra ", 'fait', ' mal et rancune ! ', 4, 'fait', '_', 'VERB', 'VERppe', 'Tense=Past|VerbForm=Part', 0, 'root', '_', 'XmlId=w_26_01759'], ['4003', "De la pitié q'au cor li ", 'prist', ", Qu'il ne plorast ne s'en tenist Por nul avoir ; ", 8, 'prist', '_', 'VERB', 'VERcjg', 'VerbForm=Fin', 3, 'acl:relcl', '_', 'SpaceAfter=No|XmlId=w_26_01817'], ['4014', "Li gerredon l'en sera ", 'sous', ' : ', 6, 'sous', '_', 'VERB', 'VERppe', 'Tense=Past|VerbForm=Part', 0, 'root', '_', 'XmlId=w_26_01918'], ['4021', 'En lié ', 'mesfist', ', ', 3, 'mesfist', '_', 'VERB', 'VERcjg', 'VerbForm=Fin', 0, 'root', '_', 'SpaceAfter=No|XmlId=w_26_01980'], ['4025', 'En son cuer dit or croit sa feme Et mescroit les barons du reigne, Que li ', 'faisoient', " chose acroire Que il set bien que n'est pas voire Et qu'il a prové a mençonge. ", 18, 'faisoient', '_', 'VERB', 'VERcjg', 'VerbForm=Fin', 10, 'advcl', '_', 'XmlId=w_26_02019'], ['4027', "Par lui n'iert mais traïson ", 'dite', ' ; ', 7, 'dite', '_', 'VERB', 'VERppe', 'Tense=Past|VerbForm=Part', 0, 'root', '_', 'XmlId=w_26_02059'], ['4029', 'ainz lor ', 'laira', ' La chanbre tot a lor voloir : ', 3, 'laira', '_', 'VERB', 'VERcjg', 'VerbForm=Fin', 0, 'root', '_', 'XmlId=w_26_02072'], ['4037', 'Ce ', 'poise', ' moi, ', 2, 'poise', '_', 'VERB', 'VERcjg', 'VerbForm=Fin', 0, 'root', '_', 'XmlId=w_26_02141'], ['4043', 'Par matinet sera ', 'paiez', ' Tristran o moi, ', 4, 'paiez', '_', 'VERB', 'VERppe', 'Tense=Past|VerbForm=Part', 0, 'root', '_', 'XmlId=w_26_02195'], ['406', 'Si li ad ', 'dit', ' : ', 4, 'dit', '_', 'VERB', 'VERppe', 'Tense=Past|VerbForm=Part', 0, 'root', '_', 'XmlId=w_58_03990'], ['4068', 'Se li ', 'demande', ' ce que doit. ', 3, 'demande', '_', 'VERB', 'VERcjg', 'VerbForm=Fin', 0, 'root', '_', 'XmlId=w_26_02399'], ['4071', 'Brengain, ne vos vel pas ', 'mentir', ' : ', 7, 'mentir', '_', 'VERB', 'VERinf', 'VerbForm=Inf', 0, 'root', '_', 'XmlId=w_26_02424'], ['4076', "Onques de ce que je i quis N'i out mot dit, ce vos ", 'plevis', ', Mais mervellos conplaignement Et mervellos gemissement. ', 16, 'plevis', '_', 'VERB', 'VERcjg', 'VerbForm=Fin', 10, 'parataxis', '_', 'SpaceAfter=No|XmlId=w_26_02479'], ['4079', 'et je li dis Que grant folie avoit requis, Que je a lui mais ne ', 'vendroie', ' Ne ja au roi ne parleroie. ', 17, 'vendroie', '_', 'VERB', 'VERcjg', 'VerbForm=Fin', 9, 'conj', '_', 'XmlId=w_26_02537'], ['4079', 'et je li ', 'dis', ' Que grant folie avoit requis, Que je a lui mais ne vendroie Ne ja au roi ne parleroie. ', 4, 'dis', '_', 'VERB', 'VERcjg', 'VerbForm=Fin', 0, 'root', '_', 'XmlId=w_26_02524'], ['4086', '« Iseut, ma dame, grant merci Nos a Dex ', 'fait', ", qui ne menti, Qant il vos a fait desevrer Du parlement sanz plus outrer, Que li rois n'a chose veüe Qui ne puise estr'en bien tenue. ", 12, 'fait', '_', 'VERB', 'VERppe', 'Tense=Past|VerbForm=Part', 0, 'root', '_', 'SpaceAfter=No|XmlId=w_26_02599'], ['4087', 'Granz miracles vos a ', 'fait', ' Dex, ', 5, 'fait', '_', 'VERB', 'VERppe', 'Tense=Past|VerbForm=Part', 0, 'root', '_', 'XmlId=w_26_02636'], ['4097', '- Roïne, ainz vien a vos ', 'parler', ' Et une chose demander. ', 8, 'parler', '_', 'VERB', 'VERinf', 'VerbForm=Inf', 5, 'xcomp', '_', 'XmlId=w_26_02749'], ['4098', 'Si ne me ', 'celez', ' pas le voir, ', 4, 'celez', '_', 'VERB', 'VERcjg', 'VerbForm=Fin', 0, 'root', '_', 'XmlId=w_26_02758'], ['4100', '- Sire, onques jor ne vos ', 'menti', '. ', 8, 'menti', '_', 'VERB', 'VERcjg', 'VerbForm=Fin', 0, 'root', '_', 'SpaceAfter=No|XmlId=w_26_02778'], ['4104', '- Sire, le voir vos en ', 'desno', '. ', 8, 'desno', '_', 'VERB', 'VERcjg', 'VerbForm=Fin', 0, 'root', '_', 'SpaceAfter=No|XmlId=w_26_02822'], ['4108', 'et pus ', 'parlai', ' a lui, ', 3, 'parlai', '_', 'VERB', 'VERcjg', 'VerbForm=Fin', 0, 'root', '_', 'XmlId=w_26_02842'], ['4114', "Si ai tel duel que moi n'en ", 'chaut', ' Se tu me fais prendre un mal saut. ', 9, 'chaut', '_', 'VERB', 'VERcjg', 'VerbForm=Fin', 4, 'acl', '_', 'XmlId=w_26_02895'], ['4115', "Je t'ai voir ", 'dit', ' : ', 5, 'dit', '_', 'VERB', 'VERppe', 'Tense=Past|VerbForm=Part', 0, 'root', '_', 'XmlId=w_26_02916'], ['4120', "Si me manda qu'", 'alasse', ' a lui. ', 5, 'alasse', '_', 'VERB', 'VERcjg', 'VerbForm=Fin', 3, 'ccomp', '_', 'XmlId=w_26_02958'], ['4120', 'Si me ', 'manda', " qu'alasse a lui. ", 3, 'manda', '_', 'VERB', 'VERcjg', 'VerbForm=Fin', 0, 'root', '_', 'XmlId=w_26_02956'], ['4121', 'Ne me ', 'dist', ' rien, ', 3, 'dist', '_', 'VERB', 'VERcjg', 'VerbForm=Fin', 0, 'root', '_', 'XmlId=w_26_02964'], ['4122', 'mais je li dui Anor ', 'faire', ' non trop frarine. ', 6, 'faire', '_', 'VERB', 'VERinf', 'VerbForm=Inf', 0, 'root', '_', 'XmlId=w_26_02972'], ['4124', "Certes, ne fusent li cuvert Qui vos dïent ce qui ja n'iert, Volantiers li ", 'feïse', ' anor. ', 18, 'feïse', '_', 'VERB', 'VERcjg', 'VerbForm=Fin', 0, 'root', '_', 'XmlId=w_26_03002'], ['4124', 'Certes, ne fusent li cuvert Qui vos ', 'dïent', " ce qui ja n'iert, Volantiers li feïse anor. ", 9, 'dïent', '_', 'VERB', 'VERcjg', 'VerbForm=Fin', 6, 'acl:relcl', '_', 'XmlId=w_26_02993'], ['413', 'Tant li ', 'preierent', " li meillor Sarrazin Qu'el faldestoed s'es Marsilies asis. ", 3, 'preierent', '_', 'VERB', 'VERcjg', 'VerbForm=Fin', 0, 'root', '_', 'XmlId=w_58_04043'], ['4131', 'Dex lor en ', 'doinge', ' Male vergoigne recevoir ! ', 4, 'doinge', '_', 'VERB', 'VERcjg', 'VerbForm=Fin', 0, 'root', '_', 'XmlId=w_26_03060'], ['4133', "Mot se conplaint com angoisos, Sire, que l'", 'acordasse', ' a vos, ', 11, 'acordasse', '_', 'VERB', 'VERcjg', 'VerbForm=Fin', 3, 'ccomp', '_', 'XmlId=w_26_03081'], ['4134', 'Ge li ', 'dis', " ce, qu'il s'en alast, Nule foiz mais ne me mandast ; ", 3, 'dis', '_', 'VERB', 'VERcjg', 'VerbForm=Fin', 0, 'root', '_', 'XmlId=w_26_03087'], ['4135', 'Qar je a lui mais ne ', 'vendroie', ' ', 7, 'vendroie', '_', 'VERB', 'VERcjg', 'VerbForm=Fin', 0, 'root', '_', 'XmlId=w_26_03109'], ['4136', "Ne ja a vos n'en ", 'parleroie', '. ', 7, 'parleroie', '_', 'VERB', 'VERcjg', 'VerbForm=Fin', 0, 'root', '_', 'SpaceAfter=No|XmlId=w_26_03116'], ['4143', "Dist moi que l'ostel l'", 'aquitasse', ' : ', 7, 'aquitasse', '_', 'VERB', 'VERcjg', 'VerbForm=Fin', 1, 'ccomp', '_', 'XmlId=w_26_03168'], ['4143', '', 'Dist', " moi que l'ostel l'aquitasse : ", 1, 'Dist', '_', 'VERB', 'VERcjg', 'VerbForm=Fin', 0, 'root', '_', 'XmlId=w_26_03162'], ['4145', "Sire, or t'ai ", 'dit', ' le voir sanz falle : ', 6, 'dit', '_', 'VERB', 'VERppe', 'Tense=Past|VerbForm=Part', 0, 'root', '_', 'XmlId=w_26_03187'], ['4146', 'Se je te ment, le chief me ', 'talle', '. ', 9, 'talle', '_', 'VERB', 'VERcjg', 'VerbForm=Fin', 0, 'root', '_', 'SpaceAfter=No|XmlId=w_26_03201'], ['4146', 'Se je te ', 'ment', ', le chief me talle. ', 4, 'ment', '_', 'VERB', 'VERcjg', 'VerbForm=Fin', 9, 'advcl', '_', 'SpaceAfter=No|XmlId=w_26_03196'], ['4147', 'Ce saciez, sire, sanz doutance, Je li ', 'feïse', " l'aquitance, Se je osase, volentiers ; ", 11, 'feïse', '_', 'VERB', 'VERcjg', 'VerbForm=Fin', 1, 'acl', '_', 'XmlId=w_26_03213'], ['4148', 'Ne sol quatre besanz entiers Ne li vol ', 'metre', " en s'aumosniere, Por ta mesnie noveliere. ", 9, 'metre', '_', 'VERB', 'VERinf', 'VerbForm=Inf', 0, 'root', '_', 'XmlId=w_26_03231'], ['4151', 'Par grant pechié li ', 'donez', ' fuie. ', 5, 'donez', '_', 'VERB', 'VERcjg', 'VerbForm=Fin', 0, 'root', '_', 'XmlId=w_26_03254'], ['4165', 'Or dit li rois a la roïne Conme le felon nain Frocine Out anoncié le parlement Et com el pin plus hautement Le ', 'fist', ' monter por eus voier A lor asenblement, le soir. ', 24, 'fist', '_', 'VERB', 'VERcjg', 'VerbForm=Fin', 14, 'conj', '_', 'XmlId=w_26_03367'], ['4168', "Qant j'oï a Tristran retraire La batalle que li ", 'fis', ' faire, Pitié en oi, ', 11, 'fis', '_', 'VERB', 'VERcjg', 'VerbForm=Fin', 8, 'acl', '_', 'XmlId=w_26_03422'], ['417', "- Sire, dist Guenes, mei l'", 'avent', ' a suffrir. ', 9, 'avent', '_', 'VERB', 'VERcjg', 'VerbForm=Fin', 0, 'root', '_', 'XmlId=w_58_04086'], ['4170', "Et qant je vos oï retraire Le mal q'en mer li estut traire De la serpent dont le garistes, Et les grans biens que li feïstes, Et quant il vos ", 'requist', ' quitance De ses gages, si oi pesance ', 34, 'requist', '_', 'VERB', 'VERcjg', 'VerbForm=Fin', 5, 'conj', '_', 'XmlId=w_26_03472'], ['4170', "Et qant je vos oï retraire Le mal q'en mer li estut traire De la serpent dont le garistes, Et les grans biens que li ", 'feïstes', ', Et quant il vos requist quitance De ses gages, si oi pesance ', 28, 'feïstes', '_', 'VERB', 'VERcjg', 'VerbForm=Fin', 25, 'acl:relcl', '_', 'SpaceAfter=No|XmlId=w_26_03466'], ['4170', "Et qant je vos oï retraire Le mal q'en mer li ", 'estut', ' traire De la serpent dont le garistes, Et les grans biens que li feïstes, Et quant il vos requist quitance De ses gages, si oi pesance ', 13, 'estut', '_', 'VERB', 'VERcjg', 'VerbForm=Fin', 8, 'acl:relcl', '_', 'XmlId=w_26_03451'], ['4171', '(Ne li vosistes ', 'aquiter', " Ne l'un de vos l'autre abiter), ", 5, 'aquiter', '_', 'VERB', 'VERinf', 'VerbForm=Inf', 0, 'root', '_', 'XmlId=w_26_03485'], ['418', "Jo ne lerreie, por tut l'or que Deus fist Ne por tut l'aveir ki seit en cest païs, Que jo ne li die, se tant ai de leisir, Que Charles li ", 'mandet', ', li reis poësteïfs : ', 38, 'mandet', '_', 'VERB', 'VERcjg', 'VerbForm=Fin', 27, 'ccomp', '_', 'SpaceAfter=No|XmlId=w_58_04127'], ['418', "Jo ne lerreie, por tut l'or que Deus fist Ne por tut l'aveir ki seit en cest païs, Que jo ne li ", 'die', ', se tant ai de leisir, Que Charles li mandet, li reis poësteïfs : ', 27, 'die', '_', 'VERB', 'VERcjg', 'VerbForm=Fin', 3, 'ccomp', '_', 'SpaceAfter=No|XmlId=w_58_04116'], ['4183', '« Brengain (que Dex anor te ', 'donst', ' !), ', 8, 'donst', '_', 'VERB', 'VERcjg', 'VerbForm=Fin', 0, 'root', '_', 'XmlId=w_26_03619'], ['4186', "je li mant qu'il ", 'vienge', ' a moi. » ', 6, 'vienge', '_', 'VERB', 'VERcjg', 'VerbForm=Fin', 3, 'ccomp', '_', 'XmlId=w_26_03653'], ['4186', 'je li ', 'mant', " qu'il vienge a moi. » ", 3, 'mant', '_', 'VERB', 'VERcjg', 'VerbForm=Fin', 0, 'root', '_', 'XmlId=w_26_03650'], ['4187', 'Brengain li ', 'dit', ' : ', 3, 'dit', '_', 'VERB', 'VERcjg', 'VerbForm=Fin', 0, 'root', '_', 'XmlId=w_26_03660'], ['419', 'Par mei li ', 'mandet', ', sun mortel enemi. » ', 4, 'mandet', '_', 'VERB', 'VERcjg', 'VerbForm=Fin', 0, 'root', '_', 'SpaceAfter=No|XmlId=w_58_04136'], ['4191', 'Dit par moi est ', 'meslez', ' o voz, ', 5, 'meslez', '_', 'VERB', 'VERppe', 'Tense=Past|VerbForm=Part', 1, 'ccomp', '_', 'XmlId=w_26_03683'], ['4192', 'La mort me ', 'veut', ' tot a estros. ', 4, 'veut', '_', 'VERB', 'VERcjg', 'VerbForm=Fin', 0, 'root', '_', 'XmlId=w_26_03690'], ['4218', '', 'Pardoné', " t'a son mautalent, ", 1, 'Pardoné', '_', 'VERB', 'VERppe', 'Tense=Past|VerbForm=Part', 0, 'root', '_', 'XmlId=w_26_03877'], ['4220', "Proïe m'a que ", 'vienge', ' a toi ; ', 5, 'vienge', '_', 'VERB', 'VERcjg', 'VerbForm=Fin', 1, 'ccomp', '_', 'XmlId=w_26_03895'], ['4231', 'Et je te ', 'pardorrai', ' le mien. ', 4, 'pardorrai', '_', 'VERB', 'VERcjg', 'VerbForm=Fin', 0, 'root', '_', 'XmlId=w_26_03997'], ['4233', "Legirement vos defendez Vers moi, qui ce m'avez ", 'mis', ' sure Dont li mien cor el ventre pleure, Si grant desroi, tel felonie ! ', 11, 'mis', '_', 'VERB', 'VERppe', 'Tense=Past|VerbForm=Part', 2, 'acl:relcl', '_', 'XmlId=w_26_04022'], ['4242', 'Li rois li a ', 'doné', " congié D'estre a la chanbre : ", 5, 'doné', '_', 'VERB', 'VERppe', 'Tense=Past|VerbForm=Part', 0, 'root', '_', 'XmlId=w_26_04114'], ['4251', 'Maint parlement lor ', 'estuet', ' prendre. ', 4, 'estuet', '_', 'VERB', 'VERcjg', 'VerbForm=Fin', 0, 'root', '_', 'XmlId=w_26_04195'], ['4264', '« Nos li ', 'diromes', ' nos meïmes. ', 4, 'diromes', '_', 'VERB', 'VERcjg', 'VerbForm=Fin', 0, 'root', '_', 'XmlId=w_26_04332'], ['4266', 'et si li ', 'dimes', ', ', 4, 'dimes', '_', 'VERB', 'VERcjg', 'VerbForm=Fin', 0, 'root', '_', 'SpaceAfter=No|XmlId=w_26_04342'], ['428', 'Si li ad ', 'dit', ' : ', 4, 'dit', '_', 'VERB', 'VERppe', 'Tense=Past|VerbForm=Part', 0, 'root', '_', 'XmlId=w_58_04209'], ['4284', "Se ton nevo n'ostes de cort, Si que jamais nen i retort, Ne nos ", 'tenron', ' a vos jamez, ', 18, 'tenron', '_', 'VERB', 'VERcjg', 'VerbForm=Fin', 0, 'root', '_', 'XmlId=w_26_04506'], ['4285', 'Si ne vos ', 'tendron', ' nule pez. ', 4, 'tendron', '_', 'VERB', 'VERcjg', 'VerbForm=Fin', 0, 'root', '_', 'XmlId=w_26_04514'], ['4287', "Or t'aron tost cest geu ", 'parti', ' : ', 7, 'parti', '_', 'VERB', 'VERppe', 'Tense=Past|VerbForm=Part', 0, 'root', '_', 'XmlId=w_26_04537'], ['4288', 'Tote ta volenté nos ', 'di', '. ', 5, 'di', '_', 'VERB', 'VERcjg', 'VerbForm=Fin', 0, 'root', '_', 'SpaceAfter=No|XmlId=w_26_04543'], ['4294', 'gel vos ', 'requier', '. ', 3, 'requier', '_', 'VERB', 'VERcjg', 'VerbForm=Fin', 0, 'root', '_', 'SpaceAfter=No|XmlId=w_26_04584'], ['43', "N'", 'orrat', ' de nos paroles ne nuveles. ', 2, 'orrat', '_', 'VERB', 'VERcjg', 'VerbForm=Fin', 0, 'root', '_', 'XmlId=w_58_00476'], ['430', 'Quar ço vos ', 'mandet', ' Carles, ki France tient, Que recevez la lei de chrestïens ; ', 4, 'mandet', '_', 'VERB', 'VERcjg', 'VerbForm=Fin', 0, 'root', '_', 'XmlId=w_58_04220'], ['4305', 'Li rois li ', 'mostre', ' sa parole. ', 4, 'mostre', '_', 'VERB', 'VERcjg', 'VerbForm=Fin', 0, 'root', '_', 'XmlId=w_26_04670'], ['431', 'Demi Espaigne vus ', 'durat', ' il en fiet, ', 4, 'durat', '_', 'VERB', 'VERcjg', 'VerbForm=Fin', 0, 'root', '_', 'XmlId=w_58_04237'], ['4312', 'Anevoies, en ceste nuit, Sai que voudra a lui ', 'parler', ', Por ceu que devra la aler. ', 12, 'parler', '_', 'VERB', 'VERinf', 'VerbForm=Inf', 7, 'xcomp', '_', 'SpaceAfter=No|XmlId=w_26_04774'], ['4314', "Deu te jur et la loi de Rome, Se Tristran l'aime folement, A lui ", 'vendra', ' a parlement ; ', 18, 'vendra', '_', 'VERB', 'VERcjg', 'VerbForm=Fin', 3, 'ccomp', '_', 'XmlId=w_26_04809'], ['4314', 'Deu te ', 'jur', " et la loi de Rome, Se Tristran l'aime folement, A lui vendra a parlement ; ", 3, 'jur', '_', 'VERB', 'VERcjg', 'VerbForm=Fin', 0, 'root', '_', 'XmlId=w_26_04794'], ['4318', 'Et se li ', 'çole', " l'envoier Desi qu'a l'ore du cochier. » ", 4, 'çole', '_', 'VERB', 'VERcjg', 'VerbForm=Fin', 0, 'root', '_', 'XmlId=w_26_04860'], ['4331', '« Beaus niés, fait il, je vos ', 'requier', ', Ma volenté faites, ', 10, 'requier', '_', 'VERB', 'VERcjg', 'VerbForm=Fin', 0, 'root', '_', 'SpaceAfter=No|XmlId=w_26_04964'], ['4333', "Au roi Artus, jusqu'a Carduel, Vos ", 'covendra', ' a chevauchier. ', 10, 'covendra', '_', 'VERB', 'VERcjg', 'VerbForm=Fin', 0, 'root', '_', 'XmlId=w_26_04982'], ['4334', 'Cel brief li ', 'faites', ' desploier. ', 4, 'faites', '_', 'VERB', 'VERcjg', 'VerbForm=Fin', 0, 'root', '_', 'XmlId=w_26_04989'], ['4338', 'Au roi respont de lui ', 'porter', ' : ', 6, 'porter', '_', 'VERB', 'VERinf', 'VerbForm=Inf', 3, 'xcomp', '_', 'XmlId=w_26_05020'], ['4393', 'Mot grant miracle Deus i out, Quis garanti, si con li ', 'plot', '. ', 14, 'plot', '_', 'VERB', 'VERcjg', 'VerbForm=Fin', 9, 'advcl', '_', 'SpaceAfter=No|XmlId=w_26_05516'], ['440', 'Nostre emperere vus ', 'enveiet', ' cest bref. » ', 4, 'enveiet', '_', 'VERB', 'VERcjg', 'VerbForm=Fin', 0, 'root', '_', 'XmlId=w_58_04318'], ['4411', 'Voient la janbe qui li ', 'saine', '. ', 6, 'saine', '_', 'VERB', 'VERcjg', 'VerbForm=Fin', 3, 'acl:relcl', '_', 'SpaceAfter=No|XmlId=w_26_05674'], ['4417', 'Il li ', 'crie', ' : ', 3, 'crie', '_', 'VERB', 'VERcjg', 'VerbForm=Fin', 0, 'root', '_', 'XmlId=w_26_05720'], ['4418', 'Por Deu, qui pasion soufri, Sire, de nos pitié vos ', 'prenge', ' ! » ', 14, 'prenge', '_', 'VERB', 'VERcjg', 'VerbForm=Fin', 0, 'root', '_', 'XmlId=w_26_05740'], ['442</t>
  </si>
  <si>
    <t>{'_': {'stats': {'nb_occurences': 10664, 'freq': 0.779874213836478, 'nb_phrases': 10664},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 'trussez', ', Cinquante care que carïer en ferez ; ', 32, 'trussez', '_', 'VERB', 'VERppe', 'Tense=Past|VerbForm=Part', 31, 'acl', '_', 'SpaceAfter=No|XmlId=w_58_01121'], ['101', 'Tant i avrat de besanz esmerez, Dunt bien purrez voz soldeiers ', 'luer', ' ; ', 13, 'luer', '_', 'VERB', 'VERinf', 'VerbForm=Inf', 5, 'acl:relcl', '_', 'XmlId=w_58_01142'],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['105', 'Li empereres ', 'tent', ' ses mains vers Deu, ', 3, 'tent', '_', 'VERB', 'VERcjg', 'VerbForm=Fin', 0, 'root', '_', 'XmlId=w_58_01174'], ['110', "Sa custume est qu'il ", 'parolet', ' a leisir. ', 6, 'parolet', '_', 'VERB', 'VERcjg', 'VerbForm=Fin', 0, 'root', '_', 'XmlId=w_58_01212'], ['112', '', 'Dist', ' as messages : ', 1, 'Dist', '_', 'VERB', 'VERcjg', 'VerbForm=Fin', 0, 'root', '_', 'XmlId=w_58_01227'],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['140', 'Des Francs de France en i ', 'ad', ' plus de mil ; ', 7, 'ad', '_', 'VERB', 'VERcjg', 'VerbForm=Fin', 0, 'root', '_', 'XmlId=w_58_01534'], ['141', 'Guenes i ', 'vint', ', ki la traïson fist. ', 3, 'vint', '_', 'VERB', 'VERcjg', 'VerbForm=Fin', 0, 'root', '_', 'SpaceAfter=No|XmlId=w_58_01541'], ['142', 'Des ore cumencet le cunseill que mal ', 'prist', '. ', 8, 'prist', '_', 'VERB', 'VERcjg', 'VerbForm=Fin', 5, 'acl:relcl', '_', 'SpaceAfter=No|XmlId=w_58_01555'],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['146', 'Il me ', 'sivrat', ' ad Ais, a mun estage, ', 3, 'sivrat', '_', 'VERB', 'VERcjg', 'VerbForm=Fin', 0, 'root', '_', 'XmlId=w_58_01631'], ['146', 'Il me ', 'sivrat', ' ad Ais, a mun estage, ', 3, 'sivrat', '_', 'VERB', 'VERcjg', 'VerbForm=Fin', 0, 'root', '_', 'XmlId=w_58_01631'], ['154', "Li quens Rollant, ki ne l'otriet mie, En piez se ", 'drecet', ', ', 14, 'drecet', '_', 'VERB', 'VERcjg', 'VerbForm=Fin', 0, 'root', '_', 'SpaceAfter=No|XmlId=w_58_01700'], ['156', 'Il ', 'dist', ' al rei : ', 2, 'dist', '_', 'VERB', 'VERcjg', 'VerbForm=Fin', 0, 'root', '_', 'XmlId=w_58_01708'], ['158', 'Set anz ad pleins que en Espaigne ', 'venimes', ' ; ', 8, 'venimes', '_', 'VERB', 'VERcjg', 'VerbForm=Fin', 3, 'advcl', '_', 'XmlId=w_58_01725'], ['16', '', 'Conseilez', ' mei cume mi savie hume, ', 1, 'Conseilez', '_', 'VERB', 'VERcjg', 'VerbForm=Fin', 0, 'root', '_', 'XmlId=w_58_00171'],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['17032', 'Un tierz adamas ', 'est', ' en Cypre, li quarz en Grece. ', 4, 'est', '_', 'VERB', 'VERcjg', 'VerbForm=Fin', 0, 'root', '_', 'XmlId=w_273_0277'],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['17059', 'Hom le apelet sirtites, pur ceo que hom la ', 'trovet', ' en la gravele de Libie, aprés les Sirtes. ', 11, 'trovet', '_', 'VERB', 'VERcjg', 'VerbForm=Fin', 7, 'acl', '_', 'XmlId=w_273_0594'],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['17067', 'Ele ', 'getet', ' home de prisun ', 2, 'getet', '_', 'VERB', 'VERcjg', 'VerbForm=Fin', 0, 'root', '_', 'XmlId=w_273_0661'], ['17068', 'et ', 'desliet', ' de forz liens, ', 2, 'desliet', '_', 'VERB', 'VERcjg', 'VerbForm=Fin', 0, 'root', '_', 'XmlId=w_273_0666'], ['17070', 'e ele est mieldre a ', 'vedeir', " que nule aultre en l'ewe les figures ki dient les choses ki ainz ne furent seues. ", 6, 'vedeir', '_', 'VERB', 'VERinf', 'VerbForm=Inf', 4, 'acl', '_', 'XmlId=w_273_0684'], ['17071', 'A medicine ', 'revalt', ', ', 3, 'revalt', '_', 'VERB', 'VERcjg', 'VerbForm=Fin', 0, 'root', '_', 'SpaceAfter=No|XmlId=w_273_0705'], ['17073', 'e si hom la ', 'triblet', ' od lait, si est bone a saner malvais malauns. ', 5, 'triblet', '_', 'VERB', 'VERcjg', 'VerbForm=Fin', 11, 'advcl', '_', 'XmlId=w_273_0726'],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['17086', '- Smaragde ', 'veint', ' tutes choses de verdur. ', 3, 'veint', '_', 'VERB', 'VERcjg', 'VerbForm=Fin', 0, 'root', '_', 'XmlId=w_273_0862'],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preisiede, que unes genz ki unt num Arismaspi ', 'tolent', ' a griffuns. ', 15, 'tolent', '_', 'VERB', 'VERcjg', 'VerbForm=Fin', 1, 'acl:relcl', '_', 'XmlId=w_273_0917'], ['17094', 'Ele ne ', 'muet', ' sa bealtéd ne pur soleil ne pur lumiere la nuit ne pur umbre. ', 3, 'muet', '_', 'VERB', 'VERcjg', 'VerbForm=Fin', 0, 'root', '_', 'XmlId=w_273_0947'], ['17097', 'Iceste pierre est a ', 'enquerre', ' choses par ewe. ', 5, 'enquerre', '_', 'VERB', 'VERinf', 'VerbForm=Inf', 3, 'xcomp', '_', 'XmlId=w_273_0989'], ['17098', 'Ele ', 'acreist', ' richeise a celui ki chastement la ported, ', 2, 'acreist', '_', 'VERB', 'VERcjg', 'VerbForm=Fin', 0, 'root', '_', 'XmlId=w_273_0995'], ['17099', 'et ele ', 'fait', ' a hume parler et acceptable. ', 3, 'fait', '_', 'VERB', 'VERcjg', 'VerbForm=Fin', 0, 'root', '_', 'XmlId=w_273_1006'], ['171', 'En Sarraguce ', 'menez', ' vostre ost banie, ', 3, 'menez', '_', 'VERB', 'VERcjg', 'VerbForm=Fin', 0, 'root', '_', 'XmlId=w_58_01829'], ['17100', 'Se hom la ported al col pendue, sil ', 'garrat', ' de une malvaise fievre ki ad nun emitretus, ', 10, 'garrat', '_', 'VERB', 'VERcjg', 'VerbForm=Fin', 0, 'root', '_', 'XmlId=w_273_1022'],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['17102', 'et ele ', 'amended', " les oilz a celui ki l'esguarded, ", 3, 'amended', '_', 'VERB', 'VERcjg', 'VerbForm=Fin', 0, 'root', '_', 'XmlId=w_273_1041'], ['17104', 'et ele devient plus encre verte, si hom la levet en vin et puis est ', 'uincte', ' de olie vert. ', 17, 'uincte', '_', 'VERB', 'VERppe', 'Tense=Past|VerbForm=Part', 11, 'conj', '_', 'XmlId=w_273_1073'], ['17104', 'et ele devient plus encre verte, si hom la ', 'levet', ' en vin et puis est uincte de olie vert. ', 11, 'levet', '_', 'VERB', 'VERcjg', 'VerbForm=Fin', 5, 'advcl', '_', 'XmlId=w_273_1067'], ['17105', '- Sardoine ', 'est', ' de dous pieres : de sardine et de onicle. ', 3, 'est', '_', 'VERB', 'VERcjg', 'VerbForm=Fin', 0, 'root', '_', 'XmlId=w_273_1082'], ['17106', 'Ele ', 'ad', ' de cez dous pieres treis colurs, ', 2, 'ad', '_', 'VERB', 'VERcjg', 'VerbForm=Fin', 0, 'root', '_', 'XmlId=w_273_1094'], ['17107', 'ker le blaunc i ', 'est', ' sur le neir et le ruge sur le blaunc. ', 5, 'est', '_', 'VERB', 'VERcjg', 'VerbForm=Fin', 0, 'root', '_', 'XmlId=w_273_1106'], ['17108', 'Ceste ', 'est', ' de cinc manieres, ', 2, 'est', '_', 'VERB', 'VERcjg', 'VerbForm=Fin', 0, 'root', '_', 'XmlId=w_273_1118'], ['17111', 'Ele ', 'cuvient', ' a umble hume et a chaste. ', 2, 'cuvient', '_', 'VERB', 'VERcjg', 'VerbForm=Fin', 0, 'root', '_', 'XmlId=w_273_1150'],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['17117', 'Ele est mult bone a ', 'porter', ' sur sei contre naturals pours ; ', 6, 'porter', '_', 'VERB', 'VERinf', 'VerbForm=Inf', 4, 'acl', '_', 'XmlId=w_273_1202'], ['17118', "ki l'ad perciede, et dunches ", 'met', " parmi le pertus seie de asne, si em pot l'um dechacier les diables. ", 8, 'met', '_', 'VERB', 'VERcjg', 'VerbForm=Fin', 4, 'conj', '_', 'XmlId=w_273_1216'], ['17119', 'Al senestre braz deit estre ', 'pendue', '. ', 6, 'pendue', '_', 'VERB', 'VERppe', 'Tense=Past|VerbForm=Part', 0, 'root', '_', 'SpaceAfter=No|XmlId=w_273_1238'], ['17120', 'Ele ', 'vient', ' de Ethiope. ', 2, 'vient', '_', 'VERB', 'VERcjg', 'VerbForm=Fin', 0, 'root', '_', 'XmlId=w_273_1241'], ['17123', 'Ele nus ', 'vient', ' de Inde. ', 3, 'vient', '_', 'VERB', 'VERcjg', 'VerbForm=Fin', 0, 'root', '_', 'XmlId=w_273_1276'], ['17124', 'Iceste ', 'portet', ' amur entre hume et femme ', 2, 'portet', '_', 'VERB', 'VERcjg', 'VerbForm=Fin', 0, 'root', '_', 'XmlId=w_273_1281'], ['17125', 'et ', 'fait', ' honur a celui ki la ported ; ', 2, 'fait', '_', 'VERB', 'VERcjg', 'VerbForm=Fin', 0, 'root', '_', 'XmlId=w_273_1288'], ['17126', 'et ele ', 'art', ' la main a celui ki le estreint. ', 3, 'art', '_', 'VERB', 'VERcjg', 'VerbForm=Fin', 0, 'root', '_', 'XmlId=w_273_1298'],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['17139', 'Ele ', 'vient', ' de Arabie. ', 2, 'vient', '_', 'VERB', 'VERcjg', 'VerbForm=Fin', 0, 'root', '_', 'XmlId=w_273_1420'], ['17140', '- Jagunces ', 'sunt', ' de treis manieres : granates et citrines et ewages. ', 3, 'sunt', '_', 'VERB', 'VERcjg', 'VerbForm=Fin', 0, 'root', '_', 'XmlId=w_273_1428'], ['17149', 'Ele refreided quant hom la ', 'met', ' en la buche. ', 6, 'met', '_', 'VERB', 'VERcjg', 'VerbForm=Fin', 2, 'advcl', '_', 'XmlId=w_273_1510'],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['17157', 'Tele i ', 'ad', ' ki turnet alques a blaunchur ; altre cume ruge vin meslét od ewe. ', 3, 'ad', '_', 'VERB', 'VERcjg', 'VerbForm=Fin', 0, 'root', '_', 'XmlId=w_273_1619'], ['17158', 'De Inde nus ', 'vient', ' ; ', 4, 'vient', '_', 'VERB', 'VERcjg', 'VerbForm=Fin', 0, 'root', '_', 'XmlId=w_273_1637'],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['17168', 'e ele ', 'dunet', ' ad hume victorie, ki la ported ; ', 3, 'dunet', '_', 'VERB', 'VERcjg', 'VerbForm=Fin', 0, 'root', '_', 'XmlId=w_273_1725'], ['17169', 'e si hume ki ad grant seit la ', 'met', ' en sa buche, ele li esteint la seit. ', 9, 'met', '_', 'VERB', 'VERcjg', 'VerbForm=Fin', 16, 'advcl', '_', 'XmlId=w_273_1742'], ['17170', 'Plusurs reis unt ', 'vencues', ' lur batalles par la allectorie. ', 4, 'vencues', '_', 'VERB', 'VERppe', 'Tense=Past|VerbForm=Part', 0, 'root', '_', 'XmlId=w_273_1756'], ['17172', 'e ', 'cunquert', ' a hume bons amis, ', 2, 'cunquert', '_', 'VERB', 'VERcjg', 'VerbForm=Fin', 0, 'root', '_', 'XmlId=w_273_1769'], ['17175', 'et bone est a aveir a femme ki vult estre ', 'amee', ' de sun barun. ', 11, 'amee', '_', 'VERB', 'VERppe', 'Tense=Past|VerbForm=Part', 7, 'acl:relcl', '_', 'XmlId=w_273_1803'], ['17176', 'Ki vult que ele ait ceste vertud, si la ', 'portet', ' en sa buche. ', 11, 'portet', '_', 'VERB', 'VERcjg', 'VerbForm=Fin', 0, 'root', '_', 'XmlId=w_273_1818'], ['17178', 'si est de tele nature que si hom leved sa buche et met la desuz sa lange, en eire puet ', 'dire', ' que uns altres hom penset de lui, ', 22, 'dire', '_', 'VERB', 'VERinf', 'VerbForm=Inf', 5, 'acl', '_', 'XmlId=w_273_1851'], ['17178', 'si est de tele nature que si hom leved sa buche et ', 'met', ' la desuz sa lange, en eire puet dire que uns altres hom penset de lui, ', 13, 'met', '_', 'VERB', 'VERcjg', 'VerbForm=Fin', 9, 'conj', '_', 'XmlId=w_273_1842'], ['17178', 'si ', 'est', ' de tele nature que si hom leved sa buche et met la d</t>
  </si>
  <si>
    <t>{'_': {'stats': {'nb_occurences': 5960, 'freq': 0.732726825670027, 'nb_phrases': 5960},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['107', 'si cumencet a ', 'penser', '. ', 4, 'penser', '_', 'VERB', 'VERinf', 'VerbForm=Inf', 2, 'xcomp', '_', 'SpaceAfter=No|XmlId=w_58_01187'], ['107', 'si ', 'cumencet', ' a penser. ', 2, 'cumencet', '_', 'VERB', 'VERcjg', 'VerbForm=Fin', 0, 'root', '_', 'XmlId=w_58_01185'], ['113', '« Vus avez mult ben ', 'dit', '. ', 6, 'dit', '_', 'VERB', 'VERppe', 'Tense=Past|VerbForm=Part', 0, 'root', '_', 'SpaceAfter=No|XmlId=w_58_01236'], ['117', "Pa num d'", 'ocire', ' i metrai un mien filz ', 4, 'ocire', '_', 'VERB', 'VERinf', 'VerbForm=Inf', 2, 'acl', '_', 'XmlId=w_58_01287'], ['12', '« ', 'Oez', ', seignurs, quel pecchet nus encumbret. ', 2, 'Oez', '_', 'VERB', 'VERcjg', 'VerbForm=Fin', 0, 'root', '_', 'SpaceAfter=No|XmlId=w_58_00129'],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['142', 'Des ore ', 'cumencet', ' le cunseill que mal prist. ', 3, 'cumencet', '_', 'VERB', 'VERcjg', 'VerbForm=Fin', 0, 'root', '_', 'XmlId=w_58_01550'], ['143', '« Seignurs barons, ', 'dist', " li emperere Carles, Li reis Marsilie m'ad tramis ses messages. ", 5, 'dist', '_', 'VERB', 'VERcjg', 'VerbForm=Fin', 15, 'parataxis', '_', 'XmlId=w_58_01563'], ['150', 'Mais jo ne ', 'sai', ' quels en est sis curages. » ', 4, 'sai', '_', 'VERB', 'VERcjg', 'VerbForm=Fin', 0, 'root', '_', 'XmlId=w_58_01659'], ['151', '', 'Dient', ' Franceis : ', 1, 'Dient', '_', 'VERB', 'VERcjg', 'VerbForm=Fin', 0, 'root', '_', 'XmlId=w_58_01667'], ['155', 'si li ', 'vint', ' cuntredire. ', 3, 'vint', '_', 'VERB', 'VERcjg', 'VerbForm=Fin', 0, 'root', '_', 'XmlId=w_58_01704'],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['17031', "N'est si bele ne de si grant priz, ja ", 'seit', ' iço que ele seit greinur. ', 12, 'seit', '_', 'VERB', 'VERcjg', 'VerbForm=Fin', 4, 'advcl', '_', 'XmlId=w_273_0267'], ['17038', 'et ele sanet les ', 'forsenez', ', ', 5, 'forsenez', '_', 'VERB', 'VERppe', 'Tense=Past|VerbForm=Part', 3, 'obj', '_', 'SpaceAfter=No|XmlId=w_273_0342'],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['17070', "e ele est mieldre a vedeir que nule aultre en l'ewe les figures ki dient les choses ki ainz ne furent ", 'seues', '. ', 23, 'seues', '_', 'VERB', 'VERppe', 'Tense=Past|VerbForm=Part', 18, 'acl:relcl', '_', 'SpaceAfter=No|XmlId=w_273_0701'], ['17072', 'kar ele refreidet hume ki a trop grant chalur dedenz et ki trop ', 'suet', ' ; ', 14, 'suet', '_', 'VERB', 'VERcjg', 'VerbForm=Fin', 6, 'conj', '_', 'XmlId=w_273_0720'],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['171', 'En Sarraguce menez vostre ost ', 'banie', ', ', 6, 'banie', '_', 'VERB', 'VERppe', 'Tense=Past|VerbForm=Part', 5, 'acl', '_', 'SpaceAfter=No|XmlId=w_58_01832'],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['17121', '- Beril est ', 'furmee', ' si que ele ad sis aungles pur aveir greingnur clartét. ', 4, 'furmee', '_', 'VERB', 'VERppe', 'Tense=Past|VerbForm=Part', 0, 'root', '_', 'XmlId=w_273_1250'], ['17131', "- Topace vient de un'hille ki altresi est ", 'apelee', '. ', 10, 'apelee', '_', 'VERB', 'VERppe', 'Tense=Past|VerbForm=Part', 6, 'acl:relcl', '_', 'SpaceAfter=No|XmlId=w_273_1359'],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['17159', 'legiere est a ', 'entallier', ' ', 4, 'entallier', '_', 'VERB', 'VERinf', 'VerbForm=Inf', 1, 'xcomp', '_', 'XmlId=w_273_1642'], ['17160', 'e cuntrarie est a ', 'eniverer', '. ', 5, 'eniverer', '_', 'VERB', 'VERinf', 'VerbForm=Inf', 2, 'xcomp', '_', 'SpaceAfter=No|XmlId=w_273_1647'],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 'aveir', ' a femme ki vult estre amee de sun barun. ', 5, 'aveir', '_', 'VERB', 'VERinf', 'VerbForm=Inf', 2, 'acl', '_', 'XmlId=w_273_1797'], ['17176', 'Ki ', 'vult', ' que ele ait ceste vertud, si la portet en sa buche. ', 2, 'vult', '_', 'VERB', 'VERcjg', 'VerbForm=Fin', 11, 'csubj', '_', 'XmlId=w_273_1809'],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['17203', 'Quant ele est eschaufee par ', 'freier', ', si atrait la paille ki prof li est. ', 6, 'freier', '_', 'VERB', 'VERinf', 'VerbForm=Inf', 4, 'xcomp', '_', 'SpaceAfter=No|XmlId=w_273_2156'], ['17203', 'Quant ele est ', 'eschaufee', ' par freier, si atrait la paille ki prof li est. ', 4, 'eschaufee', '_', 'VERB', 'VERppe', 'Tense=Past|VerbForm=Part', 9, 'advcl', '_', 'XmlId=w_273_2154'], ['17206', 'Ele est bone a porter a cellui ki ad enfleure entre quir et char cume hom ', 'enfundud', '. ', 17, 'enfundud', '_', 'VERB', 'VERppe', 'Tense=Past|VerbForm=Part', 16, 'acl', '_', 'SpaceAfter=No|XmlId=w_273_2193'], ['17206', 'Ele est bone a ', 'porter', ' a cellui ki ad enfleure entre quir et char cume hom enfundud. ', 5, 'porter', '_', 'VERB', 'VERinf', 'VerbForm=Inf', 3, 'acl', '_', 'XmlId=w_273_2181'], ['17207', 'La pudre del jaiét lavee en ewe cunfermet les denz ki ', 'crollent', '. ', 12, 'crollent', '_', 'VERB', 'VERcjg', 'VerbForm=Fin', 10, 'acl:relcl', '_', 'SpaceAfter=No|XmlId=w_273_2206'], ['17210', 'Le odur del jaiét ', 'ars', ' dechacet serpenz ', 5, 'ars', '_', 'VERB', 'VERppe', 'Tense=Past|VerbForm=Part', 2, 'acl', '_', 'XmlId=w_273_2241'], ['17212', 'Mult aiet a icels ki unt les ventres ', 'turnez', ' et a icels ki les corneilles tendent. ', 9, 'turnez', '_', 'VERB', 'VERppe', 'Tense=Past|VerbForm=Part', 8, 'acl', '_', 'XmlId=w_273_2259'], ['17214', 'et, si cume hom ', 'dit', ', esprovet virginitét. ', 6, 'dit', '_', 'VERB', 'VERcjg', 'VerbForm=Fin', 8, 'advcl', '_', 'SpaceAfter=No|XmlId=w_273_2279'], ['17220', 'Dendor le enchanteur le usat mult, pur ceo que il ', 'saveit', ' que ele valeit mult a enchantement, ', 12, 'saveit', '_', 'VERB', 'VERcjg', 'VerbForm=Fin', 9, 'acl', '_', 'XmlId=w_273_2356'], ['17223', 'e bien est seut que cil ki vult saveir si sa femme est avultre u nun, metet la magnete suz le chief sa femme quant ele ', 'dormirat', ' ; ', 28, 'dormirat', '_', 'VERB', 'VERcjg', 'VerbForm=Fin', 18, 'advcl', '_', 'XmlId=w_273_2412'], ['17223', 'e bien est seut que cil ki vult ', 'saveir', ' si sa femme est avultre u nun, metet la magnete suz le chief sa femme quant ele dormirat ; ', 9, 'saveir', '_', 'VERB', 'VERinf', 'VerbForm=Inf', 6, 'acl:relcl', '_', 'XmlId=w_273_2393'], ['17223', 'e bien est ', 'seut', ' que cil ki vult saveir si sa femme est avultre u nun, metet la magnete suz le chief sa femme quant ele dormirat ; ', 4, 'seut', '_', 'VERB', 'VERppe', 'Tense=Past|VerbForm=Part', 0, 'root', '_', 'XmlId=w_273_2388'], ['17224', 'e si ele est chaste, ele le beiserat en ', 'dormant', ', ', 11, 'dormant', '_', 'VERB', 'VERppa', 'Tense=Pres|VerbForm=Part', 9, 'advcl', '_', 'SpaceAfter=No|XmlId=w_273_2424'], ['17227', "Si li leres entret en une meisun pur embler e il metet en la meisun par l'uis vifs charbuns et il metet desus la puldre del magnete isi que li fum voist encuntre munt par quatre aungles, tuit icil ki serrunt en la maisun s'en fuirunt, altresi cum si la maisun volsist ", 'chaier', ', ', 57, 'chaier', '_', 'VERB', 'VERinf', 'VerbForm=Inf', 49, 'advcl', '_', 'SpaceAfter=No|XmlId=w_273_2512'], ['17227', 'Si li leres entret en une meisun pur ', 'embler', " e il metet en la meisun par l'uis vifs charbuns et il metet desus la puldre del magnete isi que li fum voist encuntre munt par quatre aungles, tuit icil ki serrunt en la maisun s'en fuirunt, altresi cum si la maisun volsist chaier, ", 9, 'embler', '_', 'VERB', 'VERinf', 'VerbForm=Inf', 4, 'advcl', '_', 'XmlId=w_273_2464'], ['17230', 'et dunet a hume graze et dulce parole e sens de ', 'desputer', '. ', 12, 'desputer', '_', 'VERB', 'VERinf', 'VerbForm=Inf', 10, 'acl', '_', 'SpaceAfter=No|XmlId=w_273_2541'], ['17231', 'Se hom le dunet a ', 'beivre', ' od mulse, si expurget ydrope, ', 6, 'beivre', '_', 'VERB', 'VERinf', 'VerbForm=Inf', 4, 'xcomp', '_', 'XmlId=w_273_2548'], ['17235', 'Mais quant ele vient a laer, si ', 'endurcist', ' ', 9, 'endurcist', '_', 'VERB', 'VERcjg', 'VerbForm=Fin', 0, 'root', '_', 'XmlId=w_273_2605'], ['17235', 'Mais quant ele vient a ', 'laer', ', si endurcist ', 6, 'laer', '_', 'VERB', 'VERinf', 'VerbForm=Inf', 4, 'xcomp', '_', 'SpaceAfter=No|XmlId=w_273_2602'], ['17235', 'Mais quant ele ', 'vient', ' a laer, si endurcist ', 4, 'vient', '_', 'VERB', 'VERcjg', 'VerbForm=Fin', 9, 'advcl', '_', 'XmlId=w_273_2600'], ['17236', 'et ', 'devient', ' ruge. ', 2, 'devient', '_', 'VERB', 'VERcjg', 'VerbForm=Fin', 0, 'root', '_', 'XmlId=w_273_2607'], ['17240', 'kar, cum ', 'dient', ' les aucturs, Zoraster et Metrodorus, ele osted fuildre e tempeste, ', 4, 'dient', '_', 'VERB', 'VERcjg', 'VerbForm=Fin', 13, 'advcl', '_', 'XmlId=w_273_2638'], ['17242', 'et ele fait ', 'multiplier', ' fruiz, ', 4, 'multiplier', '_', 'VERB', 'VERinf', 'VerbForm=Inf', 3, 'xcomp', '_', 'XmlId=w_273_2683'], ['17247', 'ker ele tolt ires de ', 'desputaunz', ' ; ', 6, 'desputaunz', '_', 'VERB', 'VERppa', 'Tense=Pres|VerbForm=Part', 3, 'obl', '_', 'XmlId=w_273_2717'], ['173', 'Si vengez cels que li fels ', 'fist', ' ocire ! » ', 7, 'fist', '_', 'VERB', 'VERcjg', 'VerbForm=Fin', 3, 'acl', '_', 'XmlId=w_58_01848'], ['178', 'Franceis se ', 'taisent', ', ne mais que Guenelun. ', 3, 'taisent', '_', 'VERB', 'VERcjg', 'VerbForm=Fin', 0, 'root', '_', 'SpaceAfter=No|XmlId=w_58_01882'], ['184', "Quant ço vos mandet li reis Marsiliun Qu'il ", 'devendrat', ' jointes ses mains tis hom E tute Espaigne tendrat par vostre dun, Puis recevrat la lei que nus tenum, Ki ço vos lodet que cest plait degetuns, Ne li chalt, sire, de quel mort nus muriuns. ', 10, 'devendrat', '_', 'VERB', 'devenir', 'VerbForm=Fin', 2, 'acl', '_', 'XmlId=w_58_01935'], ['185', "Cunseill d'orguill n'est dreiz que a plus ", 'munt', ' ; ', 10, 'munt', '_', 'VERB', 'VERcjg', 'VerbForm=Fin', 6, 'csubj', '_', 'XmlId=w_58_01987'], ['193', "Saveir i ad, mais qu'il seit ", 'entendud', '. ', 9, 'entendud', '_', 'VERB', 'VERppe', 'Tense=Past|VerbForm=Part', 3, 'advcl', '_', 'SpaceAfter=No|XmlId=w_58_02044'], ['196', 'Od voz caables avez fruiset ses murs, Ses citez arses e ses humes ', 'vencuz', ' : ', 15, 'vencuz', '_', 'VERB', 'VERppe', 'Tense=Past|VerbForm=Part', 5, 'conj', '_', 'XmlId=w_58_02076'], ['196', 'Od voz caables avez fruiset ses murs, Ses citez ', 'arses', ' e ses humes vencuz : ', 11, 'arses', '_', 'VERB', 'VERppe', 'Tense=Past|VerbForm=Part', 5, 'conj', '_', 'XmlId=w_58_02072'], ['199', 'Ceste grant guerre ne deit ', 'munter', ' a plus. » ', 6, 'munter', '_', 'VERB', 'VERinf', 'VerbForm=Inf', 0, 'root', '_', 'XmlId=w_58_02109'], ['200', '', 'Dient', ' Franceis : ', 1, 'Dient', '_', 'VERB', 'VERcjg', 'VerbForm=Fin', 0, 'root', '_', 'XmlId=w_58_02114'], ['201', '« Ben ad ', 'parlet', ' li dux. » ', 4, 'parlet', '_', 'VERB', 'VERppe', 'Tense=Past|VerbForm=Part', 0, 'root', '_', 'XmlId=w_58_02120'], ['203', '', 'Respunt', ' dux Neimes : ', 1, 'Respunt', '_', 'VERB', 'VERcjg', 'VerbForm=Fin', 0, 'root', '_', 'XmlId=w_58_02142'], ['206', '', 'Respunt', ' li reis : ', 1, 'Respunt', '_', 'VERB', 'VERcjg', 'VerbForm=Fin', 0, 'root', '_', 'XmlId=w_58_02165'], ['209', 'Alez ', 'sedeir', ', quant nuls ne vos sumunt ! ', 2, 'sedeir', '_', 'VERB', 'VERinf', 'VerbForm=Inf', 1, 'xcomp', '_', 'SpaceAfter=No|XmlId=w_58_02195'], ['209', '', 'Alez', ' sedeir, quant nuls ne vos sumunt ! ', 1, 'Alez', '_', 'VERB', 'VERcjg', 'VerbForm=Fin', 0, 'root', '_', 'XmlId=w_58_02194'], ['211', '', 'Respunt', ' Rollant : ', 1, 'Respunt', '_', 'VERB', 'VERcjg', 'VerbForm=Fin', 0, 'root', '_', 'XmlId=w_58_02218'], ['213', '- Nu ', 'ferez', ' certes, ', 3, 'ferez', '_', 'VERB', 'VERcjg', 'VerbForm=Fin', 0, 'root', '_', 'XmlId=w_58_02231'], ['214', '', 'dist', ' li quens Oliver. ', 1, 'dist', '_', 'VERB', 'VERcjg', 'VerbForm=Fin', 0, 'root', '_', 'XmlId=w_58_02234'], ['216', 'Jo me ', 'crendreie', ' que vos vos meslisez. ', 3, 'crendreie', '_', 'VERB', 'VERcjg', 'VerbForm=Fin', 0, 'root', '_', 'XmlId=w_58_02249'], ['217', 'Se li reis ', 'voelt', ', jo i puis aler ben. » ', 4, 'voelt', '_', 'VERB', 'VERcjg', 'VerbForm=Fin', 9, 'advcl', '_', 'SpaceAfter=No|XmlId=w_58_02258'], ['218', '', 'Respunt', ' li reis : ', 1, 'Respunt', '_', 'VERB', 'VERcjg', 'VerbForm=Fin', 0, 'root', '_', 'XmlId=w_58_02267'], ['221', 'Par ceste barbe que veez ', 'blancher', ', Li duze per mar i serunt jugez ! » ', 6, 'blancher', '_', 'VERB', 'VERinf', 'VerbForm=Inf', 5, 'xcomp', '_', 'SpaceAfter=No|XmlId=w_58_02292'], ['222', 'Franceis se ', 'taisent', ', ', 3, 'taisent', '_', 'VERB', 'VERcjg', 'VerbForm=Fin', 0, 'root', '_', 'SpaceAfter=No|XmlId=w_58_02305'], ['225', '« Laisez ', 'ester', ' voz Francs ! ', 3, 'ester', '_', 'VERB', 'VERinf', 'VerbForm=Inf', 2, 'xcomp', '_', 'XmlId=w_58_02328'], ['230', 'Sin ', 'vois', ' vedeir alques de sun semblant. » ', 2, 'vois', '_', 'VERB', 'VERcjg', 'VerbForm=Fin', 0, 'root', '_', 'XmlId=w_58_02367'], ['232', '« ', 'Alez', ' sedeir desur cel palie blanc ! ', 2, 'Alez', '_', 'VERB', 'VERcjg', 'VerbForm=Fin', 0, 'root', '_', 'XmlId=w_58_02382'], ['234', '« Francs chevalers, ', 'dist', " li emperere Carles, Car m'eslisez un barun de ma marche Qu'a Marsiliun me portast mun message. » ", 5, 'dist', '_', 'VERB', 'VERcjg', 'VerbForm=Fin', 12, 'parataxis', '_', 'XmlId=w_58_02407'], ['237', '', 'Dient', ' Franceis : ', 1, 'Dient', '_', 'VERB', 'VERcjg', 'VerbForm=Fin', 0, 'root', '_', 'XmlId=w_58_02442'], ['25', "Vos li durrez urs e leons e chens, Set cenz camelz e mil hosturs muers, D'or e d'argent.IIII. C. muls cargez, Cinquante carre qu'en ", 'ferat', ' carïer : ', 32, 'ferat', '_', 'VERB', 'VERcjg', 'VerbForm=Fin', 29, 'acl', '_', 'XmlId=w_58_00285'], ['251', 'Se Deus ço dunet que jo de la ', 'repaire', ", Jo t'en muvra une si grant contraire Ki durerat a trestut tun edage. » ", 9, 'repaire', '_', 'VERB', 'VERcjg', 'VerbForm=Fin', 3, 'acl', '_', 'SpaceAfter=No|XmlId=w_58_02562'], ['252', '', 'Respunt', ' Rollant : ', 1, 'Respunt', '_', 'VERB', 'VERcjg', 'VerbForm=Fin', 0, 'root', '_', 'XmlId=w_58_02580'], ['256', 'Si li reis ', 'voelt', ', prez sui por vus le face ! » ', 4, 'voelt', '_', 'VERB', 'VERcjg', 'VerbForm=Fin', 6, 'advcl', '_', 'SpaceAfter=No|XmlId=w_58_02612'], ['257', 'Guenes ', 'respunt', ' : ', 2, 'respunt', '_', 'VERB', 'VERcjg', 'VerbForm=Fin', 0, 'root', '_', 'XmlId=w_58_02623'], ['261', 'Carles ', 'comandet', ' que face sun servise : ', 2, 'comandet', '_', 'VERB', 'VERcjg', 'VerbForm=Fin', 0, 'root', '_', 'XmlId=w_58_02649'], ['264', "Quant l'ot Rollant, si cumençat a ", 'rire', '. ', 9, 'rire', '_', 'VERB', 'VERinf', 'VerbForm=Inf', 7, 'xcomp', '_', 'SpaceAfter=No|XmlId=w_58_02688'], ['264', "Quant l'ot Rollant, si ", 'cumençat', ' a rire. ', 7, 'cumençat', '_', 'VERB', 'VERcjg', 'VerbForm=Fin', 0, 'root', '_', 'XmlId=w_58_02686'], ['265', "Quant ço veit Guenes que ore s'en ", 'rit', " Rollant, Dunc ad tel doel pur poi d'ire ne fent ; ", 9, 'rit', '_', 'VERB', 'VERcjg', 'VerbForm=Fin', 2, 'acl', '_', 'XmlId=w_58_02700'], ['272', 'En Sarraguce ', 'sai', " ben qu'aler m'estoet. ", 3, 'sai', '_', 'VERB', 'VERcjg', 'VerbForm=Fin', 0, 'root', '_', 'XmlId=w_58_02759'], ['273', 'Hom ki la ', 'vait', " repairer ne s'en poet. ", 4, 'vait', '_', 'VERB', 'VERcjg', 'VerbForm=Fin', 1, 'acl:relcl', '_', 'XmlId=w_58_02771'], ['281', 'Carles ', 'respunt', ' : ', 2, 'respunt', '_', 'VERB', 'VERcjg', 'VerbForm=Fin', 0, 'root', '_', 'XmlId=w_58_02830'],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['294', 'Or irez vos certes, quant jol ', 'cumant', '. ', 8, 'cumant', '_', 'VERB', 'VERcjg', 'VerbForm=Fin', 2, 'advcl', '_', 'SpaceAfter=No|XmlId=w_58_02949'], ['294', 'Or ', 'irez', ' vos certes, quant jol cumant. ', 2, 'irez', '_', 'VERB', 'VERcjg', 'VerbForm=Fin', 0, 'root', '_', 'XmlId=w_58_02943'], ['299', 'Mais li quens Guenes iloec ne volsist ', 'estre', '. ', 8, 'estre', '_', 'VERB', 'VERinf', 'VerbForm=Inf', 0, 'root', '_', 'SpaceAfter=No|XmlId=w_58_02991'], ['3', "Mur ne citet n'i est remés a ", 'fraindre', ', Fors Sarraguce, ki est en une muntaigne. ', 9, 'fraindre', '_', 'VERB', 'VERinf', 'VerbForm=Inf', 7, 'xcomp', '_', 'SpaceAfter=No|XmlId=w_58_00044'], ['301', '', 'Dient', ' Franceis : ', 1, 'Dient', '_', 'VERB', 'VERcjg', 'VerbForm=Fin', 0, 'root', '_', 'XmlId=w_58_03004'], ['304', '- Seignurs, ', 'dist', ' Guenes, vos en orrez noveles ! » ', 4, 'dist', '_', 'VERB', 'VERcjg', 'VerbForm=Fin', 9, 'parataxis', '_', 'XmlId=w_58_03026'], ['305', '« Sire, ', 'dist', ' Guenes, dunez mei le cungied. ', 4, 'dist', '_', 'VERB', 'VERcjg', 'VerbForm=Fin', 7, 'parataxis', '_', 'XmlId=w_58_03038'], ['306', "Quant aler dei, n'i ai plus que ", 'targer', '. » ', 10, 'targer', '_', 'VERB', 'VERinf', 'VerbForm=Inf', 7, 'xcomp', '_', 'SpaceAfter=No|XmlId=w_58_03055'], ['306', "Quant aler dei, n'i ", 'ai', ' plus que targer. » ', 7, 'ai', '_', 'VERB', 'VERcjg', 'VerbForm=Fin', 0, 'root', '_', 'XmlId=w_58_03052'], ['306', 'Quant ', 'aler', " dei, n'i ai plus que targer. » ", 2, 'aler', '_', 'VERB', 'VERinf', 'VerbForm=Inf', 7, 'advcl', '_', 'XmlId=w_58_03047'], ['308', "De sa main destre l'ad asols e ", 'seignet', ', ', 9, 'seignet', '_', 'VERB', 'VERppe', 'Tense=Past|VerbForm=Part', 7, 'conj', '_', 'SpaceAfter=No|XmlId=w_58_03079'], ['311', 'De guarnemenz se ', 'prent', ' a cunreer, De ses meillors que il pout recuvrer : ', 4, 'prent', '_', 'VERB', 'VERcjg', 'VerbForm=Fin', 0, 'root', '_', 'XmlId=w_58_03103'], ['312', "Esperuns d'or ad en ses piez fermez, ", 'Ceint', " Murglies, s'espee, a sun costed ; ", 10, 'Ceint', '_', 'VERB', 'VERcjg', 'VerbForm=Fin', 8, 'conj', '_', 'XmlId=w_58_03124'], ['315', 'La veïsez tant chevaler ', 'plorer', ', Ki tuit li dient : ', 5, 'plorer', '_', 'VERB', 'VERinf', 'VerbForm=Inf', 2, 'xcomp', '_', 'SpaceAfter=No|XmlId=w_58_03155'], ['319', "Ki ço jugat que doüsez aler Par Charlemagne n'ert guariz ne ", 'tensez', '. ', 13, 'tensez', '_', 'VERB', 'VERppe', 'Tense=Past|VerbForm=Part', 11, 'conj', '_', 'SpaceAfter=No|XmlId=w_58_03198'], ['319', 'Ki ço jugat que doüsez ', 'aler', " Par Charlemagne n'ert guariz ne tensez. ", 6, 'aler', '_', 'VERB', 'VERinf', 'VerbForm=Inf', 2, 'acl', '_', 'XmlId=w_58_03191'], ['325', 'Mielz est que sul ', 'moerge', ' que tant bon chevaler. ', 5, 'moerge', '_', 'VERB', 'VERcjg', 'VerbForm=Fin', 1, 'csubj', '_', 'XmlId=w_58_03242'], ['329', 'e pur seignur ', 'tenez', '. » ', 4, 'tenez', '_', 'VERB', 'VERcjg', 'VerbForm=Fin', 0, 'root', '_', 'SpaceAfter=No|XmlId=w_58_03288'], ['331', "si s'est ", 'achiminez', '. ', 4, 'achiminez', '_', 'VERB', 'VERppe', 'Tense=Past|VerbForm=Part', 0, 'root', '_', 'SpaceAfter=No|XmlId=w_58_03299'], ['335', '', 'Dist', ' Blancandrins : ', 1, 'Dist', '_', 'VERB', 'VERcjg', 'VerbForm=Fin', 0, 'root', '_', 'XmlId=w_58_03335'], ['34', "Par num d'", 'ocire', ' i enveierai le men. ', 4, 'ocire', '_', 'VERB', 'VERinf', 'VerbForm=Inf', 2, 'acl', '_', 'XmlId=w_58_00369'], ['340', 'Guenes ', 'respunt', ' : ', 2, 'respunt', '_', 'VERB', 'VERcjg', 'VerbForm=Fin', 0, 'root', '_', 'XmlId=w_58_03379'], ['342', "Jamais n'", 'ert', ' hume ki encuntre lui vaille. » ', 3, 'ert', '_', 'VERB', 'VERcjg', 'VerbForm=Fin', 0, 'root', '_', 'XmlId=w_58_03389'], ['343', '', 'Dist', ' Blancandrins : ', 1, 'Dist', '_', 'VERB', 'VERcjg', 'VerbForm=Fin', 0, 'root', '_', 'XmlId=w_58_03399'], ['347', 'e ', 'cunfundent', '. » ', 2, 'cunfundent', '_', 'VERB', 'VERcjg', 'VerbForm=Fin', 0, 'root', '_', 'SpaceAfter=No|XmlId=w_58_03434'], ['348', 'Guenes ', 'respunt', ' : ', 2, 'respunt', '_', 'VERB', 'VERcjg', 'VerbForm=Fin', 0, 'root', '_', 'XmlId=w_58_03438'], ['35', "Asez est melz qu'il i perdent lé chefs, Que nus perduns l'onur ne la deintet, Ne nus seiuns cunduiz a ", 'mendeier', ' ! » ', 25, 'mendeier', '_', 'VERB', 'VERinf', 'VerbForm=Inf', 23, 'xcomp', '_', 'XmlId=w_58_00399'], ['35', "Asez est melz qu'il i perdent lé chefs, Que nus perduns l'onur ne la deintet, Ne nus seiuns ", 'cunduiz', ' a mendeier ! » ', 23, 'cunduiz', '_', 'VERB', 'VERppe', 'Tense=Past|VerbForm=Part', 13, 'conj', '_', 'XmlId=w_58_00397'], ['355', '', 'Tenez', ', bel sire, ', 1, 'Tenez', '_', 'VERB', 'VERcjg', 'VerbForm=Fin', 0, 'root', '_', 'SpaceAfter=No|XmlId=w_58_03491'], ['36', '', 'Dist', ' Blancandrins : ', 1, 'Dist', '_', 'VERB', 'VERcjg', 'VerbForm=Fin', 0, 'root', '_', 'XmlId=w_58_00404'], ['360', '', 'Seit', " ki l'ociet, tute pais puis avriumes. » ", 1, 'Seit', '_', 'VERB', 'VERcjg', 'VerbForm=Fin', 9, 'advcl', '_', 'XmlId=w_58_03526'], ['361', '', 'Dist', ' Blancandrins : ', 1, 'Dist', '_', 'VERB', 'VERcjg', 'VerbForm=Fin', 0, 'root', '_', 'XmlId=w_58_03539'], ['362', '« Mult est pesmes Rollant, Ki tute gent voelt faire ', 'recreant', ' E tutes teres met en chalengement ! ', 12, 'recreant', '_', 'VERB', 'VERppa', 'Tense=Pres|VerbForm=Part', 11, 'xcomp', '_', 'XmlId=w_58_03553'], ['363', 'Par quele gent quiet il ', 'espleiter', ' tant ? » ', 6, 'espleiter', '_', 'VERB', 'VERinf', 'VerbForm=Inf', 4, 'xcomp', '_', 'XmlId=w_58_03566'], ['364', 'Guenes ', 'respunt', ' : ', 2, 'respunt', '_', 'VERB', 'VERcjg', 'VerbForm=Fin', 0, 'root', '_', 'XmlId=w_58_03571'], ['369', "Tant chevalcherent Guenes e Blancandrins Que l'un a l'altre la sue feit plevit Que il querreient que Rollant fust ", 'ocis', '. ', 22, 'ocis', '_', 'VERB', 'VERppe', 'Tense=Past|VerbForm=Part', 18, 'ccomp', '_', 'SpaceAfter=No|XmlId=w_58_03648'], ['369', "Tant chevalcherent Guenes e Blancandrins Que l'un a l'altre la sue feit plevit Que il ", 'querreient', ' que Rollant fust ocis. ', 18, 'querreient', '_', 'VERB', 'VERcjg', 'VerbForm=Fin', 14, 'acl', '_', 'XmlId=w_58_03644'], ['369', 'Tant ', 'chevalcherent', " Guenes e Blancandrins Que l'un a l'altre la sue feit plevit Que il querreient que Rollant fust ocis. ", 2, 'chevalcherent', '_', 'VERB', 'VERcjg', 'VerbForm=Fin', 0, 'root', '_', 'XmlId=w_58_03628'], ['37', "« Pa ceste meie destre E par la barbe ki al piz me ventelet, L'ost des Franceis verrez sempres ", 'desfere', '. ', 22, 'desfere', '_', 'VERB', 'VERinf', 'VerbForm=Inf', 20, 'xcomp', '_', 'SpaceAfter=No|XmlId=w_58_00428'], ['3856', 'Com ele aprisme son ami, ', 'Oiez', " com el l'a devanci : ", 7, 'Oiez', '_', 'VERB', 'VERcjg', 'VerbForm=Fin', 0, 'root', '_', 'XmlId=w_26_00016'], ['3858', "Or fait senblant con s'ele ", 'plore', '. ', 7, 'plore', '_', 'VERB', 'VERcjg', 'VerbForm=Fin', 3, 'ccomp', '_', 'SpaceAfter=No|XmlId=w_26_00053'], ['3858', 'Or ', 'fait', " senblant con s'ele plore. ", 2, 'fait', '_', 'VERB', 'VERcjg', 'VerbForm=Fin', 0, 'root', '_', 'XmlId=w_26_00048'], ['386', '', 'Respunt', ' Marsilie : ', 1, 'Respunt', '_', 'VERB', 'VERcjg', 'VerbForm=Fin', 0, 'root', '_', 'XmlId=w_58_03806'], ['3862', 'Li rois ', 'pense', ' que par folie, Sire Tristran, vos aie amé ; ', 3, 'pense', '_', 'VERB', 'VERcjg', 'VerbForm=Fin', 0, 'root', '_', 'XmlId=w_26_00105'], ['3864', "Se li felon de cest'enor, Por qui jadis vos conbatistes O le Morhout, quant l'oceïstes, Li font acroire (ce me senble) Que nos amors ", 'jostent', " ensenble, Sire, vos n'en avez talent ; ", 32, 'jostent', '_', 'VERB', 'VERcjg', 'VerbForm=Fin', 23, 'ccomp', '_', 'XmlId=w_26_00176'], ['3864', "Se li felon de cest'enor, Por qui jadis vos conbatistes O le Morhout, quant l'oceïstes, Li font ", 'acroire', " (ce me senble) Que nos amors jostent ensenble, Sire, vos n'en avez talent ; ", 23, 'acroire', '_', 'VERB', 'VERinf', 'VerbForm=Inf', 22, 'xcomp', '_', 'XmlId=w_26_00167'], ['3866', 'Mex voudroie que je fuse arse, Aval le vent la poudre ', 'esparse', ", Jor que je vive que amor Aie o home qu'o mon seignor ; ", 13, 'esparse', '_', 'VERB', 'VERppe', 'Tense=Past|VerbForm=Part', 12, 'acl', '_', 'SpaceAfter=No|XmlId=w_26_00217'], ['3866', 'Mex ', 'voudroie', " que je fuse arse, Aval le vent la poudre esparse, Jor que je vive que amor Aie o home qu'o mon seignor ; ", 2, 'voudroie', '_', 'VERB', 'VERcjg', 'VerbForm=Fin', 0, 'root', '_', 'XmlId=w_26_00206'], ['3868', 'Je puis ', 'dire', ' : ', 3, 'dire', '_', 'VERB', 'VERinf', 'VerbForm=Inf', 0, 'root', '_', 'XmlId=w_26_00247'], ['3869', 'Sire, mot ', 'dist', ' voir Salemon : Qui de forches traient larron, Ja pus nes amera nul jor. ', 4, 'dist', '_', 'VERB', 'VERcjg', 'VerbForm=Fin', 0, 'root', '_', 'XmlId=w_26_00257'], ['387', '« Or ', 'diet', ', ', 3, 'diet', '_', 'VERB', 'VERcjg', 'VerbForm=Fin', 0, 'root', '_', 'SpaceAfter=No|XmlId=w_58_03811'], ['3873', 'Et il ont fait ', 'entendre', " au roi Que vos m'amez d'amor vilaine. ", 5, 'entendre', '_', 'VERB', 'VERinf', 'VerbForm=Inf', 4, 'xcomp', '_', 'XmlId=w_26_00332'], ['3876', 'Tristran, ', 'gardez', ' ', 3, 'gardez', '_', 'VERB', 'VERcjg', 'VerbForm=Fin', 0, 'root', '_', 'XmlId=w_26_00360'], ['3878', 'Je ne seroie pas tant ose Que je i ', 'osase', ' venir. ', 10, 'osase', '_', 'VERB', 'VERcjg', 'VerbForm=Fin', 6, 'advcl', '_', 'XmlId=w_26_00380'], ['3879', 'Trop ', 'demor', ' ci, ', 2, 'demor', '_', 'VERB', 'VERcjg', 'VerbForm=Fin', 0, 'root', '_', 'XmlId=w_26_00384'], ['3880', "n'en quier ", 'mentir', '. ', 4, 'mentir', '_', 'VERB', 'VERinf', 'VerbForm=Inf', 3, 'xcomp', '_', 'SpaceAf</t>
  </si>
  <si>
    <t>pouvoir</t>
  </si>
  <si>
    <t>voir</t>
  </si>
  <si>
    <t>présenter</t>
  </si>
  <si>
    <t>mettre</t>
  </si>
  <si>
    <t>utiliser</t>
  </si>
  <si>
    <t>traiter</t>
  </si>
  <si>
    <t>administrer</t>
  </si>
  <si>
    <t>vouloir</t>
  </si>
  <si>
    <t>être</t>
  </si>
  <si>
    <t>concerner</t>
  </si>
  <si>
    <t>suivre</t>
  </si>
  <si>
    <t>atteindre</t>
  </si>
  <si>
    <t>observer</t>
  </si>
  <si>
    <t>falloir</t>
  </si>
  <si>
    <t>connaître</t>
  </si>
  <si>
    <t>donner</t>
  </si>
  <si>
    <t>agir</t>
  </si>
  <si>
    <t>recommander</t>
  </si>
  <si>
    <t>permettre</t>
  </si>
  <si>
    <t>aller</t>
  </si>
  <si>
    <t>rester</t>
  </si>
  <si>
    <t>subir</t>
  </si>
  <si>
    <t>condamner</t>
  </si>
  <si>
    <t>attendre</t>
  </si>
  <si>
    <t>produire</t>
  </si>
  <si>
    <t>trouver</t>
  </si>
  <si>
    <t>lier</t>
  </si>
  <si>
    <t>décider</t>
  </si>
  <si>
    <t>constituer</t>
  </si>
  <si>
    <t>obtenir</t>
  </si>
  <si>
    <t>bénéficier</t>
  </si>
  <si>
    <t>considérer</t>
  </si>
  <si>
    <t>souhaiter</t>
  </si>
  <si>
    <t>rapporter</t>
  </si>
  <si>
    <t>estimer</t>
  </si>
  <si>
    <t>expliquer</t>
  </si>
  <si>
    <t>représenter</t>
  </si>
  <si>
    <t>assurer</t>
  </si>
  <si>
    <t>répondre</t>
  </si>
  <si>
    <t>réaliser</t>
  </si>
  <si>
    <t>montrer</t>
  </si>
  <si>
    <t>proposer</t>
  </si>
  <si>
    <t>appeler</t>
  </si>
  <si>
    <t>arrêter</t>
  </si>
  <si>
    <t>réduire</t>
  </si>
  <si>
    <t>créer</t>
  </si>
  <si>
    <t>convenir</t>
  </si>
  <si>
    <t>conserver</t>
  </si>
  <si>
    <t>établir</t>
  </si>
  <si>
    <t>exister</t>
  </si>
  <si>
    <t>associer</t>
  </si>
  <si>
    <t>informer</t>
  </si>
  <si>
    <t>survenir</t>
  </si>
  <si>
    <t>soutenir</t>
  </si>
  <si>
    <t>fournir</t>
  </si>
  <si>
    <t>remercier</t>
  </si>
  <si>
    <t>arriver</t>
  </si>
  <si>
    <t>effectuer</t>
  </si>
  <si>
    <t>envisager</t>
  </si>
  <si>
    <t>signer</t>
  </si>
  <si>
    <t>ouvrir</t>
  </si>
  <si>
    <t>participer</t>
  </si>
  <si>
    <t>organiser</t>
  </si>
  <si>
    <t>souligner</t>
  </si>
  <si>
    <t>travailler</t>
  </si>
  <si>
    <t>correspondre</t>
  </si>
  <si>
    <t>retrouver</t>
  </si>
  <si>
    <t>apparaître</t>
  </si>
  <si>
    <t>prévoir</t>
  </si>
  <si>
    <t>confier</t>
  </si>
  <si>
    <t>poser</t>
  </si>
  <si>
    <t>comprendre</t>
  </si>
  <si>
    <t>payer</t>
  </si>
  <si>
    <t>rappeler</t>
  </si>
  <si>
    <t>découvrir</t>
  </si>
  <si>
    <t>appartenir</t>
  </si>
  <si>
    <t>indiquer</t>
  </si>
  <si>
    <t>entraîner</t>
  </si>
  <si>
    <t>souffrir</t>
  </si>
  <si>
    <t>évaluer</t>
  </si>
  <si>
    <t>préciser</t>
  </si>
  <si>
    <t>reconnaître</t>
  </si>
  <si>
    <t>étudier</t>
  </si>
  <si>
    <t>dérouler</t>
  </si>
  <si>
    <t>diriger</t>
  </si>
  <si>
    <t>jouer</t>
  </si>
  <si>
    <t>continuer</t>
  </si>
  <si>
    <t>poursuivre</t>
  </si>
  <si>
    <t>déclarer</t>
  </si>
  <si>
    <t>prévenir</t>
  </si>
  <si>
    <t>baser</t>
  </si>
  <si>
    <t>diluer</t>
  </si>
  <si>
    <t>augmenter</t>
  </si>
  <si>
    <t>exiger</t>
  </si>
  <si>
    <t>inclure</t>
  </si>
  <si>
    <t>mesurer</t>
  </si>
  <si>
    <t>charger</t>
  </si>
  <si>
    <t>inscrire</t>
  </si>
  <si>
    <t>lancer</t>
  </si>
  <si>
    <t>évoquer</t>
  </si>
  <si>
    <t>diminuer</t>
  </si>
  <si>
    <t>affecter</t>
  </si>
  <si>
    <t>rejeter</t>
  </si>
  <si>
    <t>impliquer</t>
  </si>
  <si>
    <t>publier</t>
  </si>
  <si>
    <t>signifier</t>
  </si>
  <si>
    <t>conclure</t>
  </si>
  <si>
    <t>occuper</t>
  </si>
  <si>
    <t>laisser</t>
  </si>
  <si>
    <t>remettre</t>
  </si>
  <si>
    <t>envoyer</t>
  </si>
  <si>
    <t>définir</t>
  </si>
  <si>
    <t>comporter</t>
  </si>
  <si>
    <t>révéler</t>
  </si>
  <si>
    <t>nécessiter</t>
  </si>
  <si>
    <t>résulter</t>
  </si>
  <si>
    <t>répéter</t>
  </si>
  <si>
    <t>imposer</t>
  </si>
  <si>
    <t>requérir</t>
  </si>
  <si>
    <t>éviter</t>
  </si>
  <si>
    <t>confirmer</t>
  </si>
  <si>
    <t>renforcer</t>
  </si>
  <si>
    <t>constater</t>
  </si>
  <si>
    <t>placer</t>
  </si>
  <si>
    <t>naître</t>
  </si>
  <si>
    <t>accorder</t>
  </si>
  <si>
    <t>chercher</t>
  </si>
  <si>
    <t>justifier</t>
  </si>
  <si>
    <t>aboutir</t>
  </si>
  <si>
    <t>affirmer</t>
  </si>
  <si>
    <t>apporter</t>
  </si>
  <si>
    <t>accompagner</t>
  </si>
  <si>
    <t>adresser</t>
  </si>
  <si>
    <t>annoncer</t>
  </si>
  <si>
    <t>partager</t>
  </si>
  <si>
    <t>profiter</t>
  </si>
  <si>
    <t>intéresser</t>
  </si>
  <si>
    <t>espérer</t>
  </si>
  <si>
    <t>préparer</t>
  </si>
  <si>
    <t>empêcher</t>
  </si>
  <si>
    <t>contribuer</t>
  </si>
  <si>
    <t>réunir</t>
  </si>
  <si>
    <t>disposer</t>
  </si>
  <si>
    <t>fonctionner</t>
  </si>
  <si>
    <t>examiner</t>
  </si>
  <si>
    <t>sortir</t>
  </si>
  <si>
    <t>démontrer</t>
  </si>
  <si>
    <t>retirer</t>
  </si>
  <si>
    <t>contrôler</t>
  </si>
  <si>
    <t>&lt;</t>
  </si>
  <si>
    <t>surveiller</t>
  </si>
  <si>
    <t>développer</t>
  </si>
  <si>
    <t>mentionner</t>
  </si>
  <si>
    <t>aider</t>
  </si>
  <si>
    <t>accuser</t>
  </si>
  <si>
    <t>enchaîner</t>
  </si>
  <si>
    <t>apprendre</t>
  </si>
  <si>
    <t>autoriser</t>
  </si>
  <si>
    <t>quitter</t>
  </si>
  <si>
    <t>compter</t>
  </si>
  <si>
    <t>consacrer</t>
  </si>
  <si>
    <t>exprimer</t>
  </si>
  <si>
    <t>remplacer</t>
  </si>
  <si>
    <t>rencontrer</t>
  </si>
  <si>
    <t>paraître</t>
  </si>
  <si>
    <t>écrire</t>
  </si>
  <si>
    <t>conseiller</t>
  </si>
  <si>
    <t>accueillir</t>
  </si>
  <si>
    <t>engager</t>
  </si>
  <si>
    <t>accepter</t>
  </si>
  <si>
    <t>adapter</t>
  </si>
  <si>
    <t>limiter</t>
  </si>
  <si>
    <t>éliminer</t>
  </si>
  <si>
    <t>soumettre</t>
  </si>
  <si>
    <t>figurer</t>
  </si>
  <si>
    <t>provoquer</t>
  </si>
  <si>
    <t>libérer</t>
  </si>
  <si>
    <t>protéger</t>
  </si>
  <si>
    <t>voter</t>
  </si>
  <si>
    <t>intervenir</t>
  </si>
  <si>
    <t>admettre</t>
  </si>
  <si>
    <t>concevoir</t>
  </si>
  <si>
    <t>provenir</t>
  </si>
  <si>
    <t>renvoyer</t>
  </si>
  <si>
    <t>bloquer</t>
  </si>
  <si>
    <t>installer</t>
  </si>
  <si>
    <t>élaborer</t>
  </si>
  <si>
    <t>situer</t>
  </si>
  <si>
    <t>faciliter</t>
  </si>
  <si>
    <t>enlever</t>
  </si>
  <si>
    <t>régler</t>
  </si>
  <si>
    <t>comparaître</t>
  </si>
  <si>
    <t>accomplir</t>
  </si>
  <si>
    <t>contacter</t>
  </si>
  <si>
    <t>terminer</t>
  </si>
  <si>
    <t>assister</t>
  </si>
  <si>
    <t>améliorer</t>
  </si>
  <si>
    <t>remarquer</t>
  </si>
  <si>
    <t>reconstituer</t>
  </si>
  <si>
    <t>avérer</t>
  </si>
  <si>
    <t>activer</t>
  </si>
  <si>
    <t>soupçonner</t>
  </si>
  <si>
    <t>allaiter</t>
  </si>
  <si>
    <t>dépasser</t>
  </si>
  <si>
    <t>composer</t>
  </si>
  <si>
    <t>interdire</t>
  </si>
  <si>
    <t>introduire</t>
  </si>
  <si>
    <t>qualifier</t>
  </si>
  <si>
    <t>résider</t>
  </si>
  <si>
    <t>témoigner</t>
  </si>
  <si>
    <t>transmettre</t>
  </si>
  <si>
    <t>juger</t>
  </si>
  <si>
    <t>instruire</t>
  </si>
  <si>
    <t>inviter</t>
  </si>
  <si>
    <t>modifier</t>
  </si>
  <si>
    <t>marquer</t>
  </si>
  <si>
    <t>fêter</t>
  </si>
  <si>
    <t>encourager</t>
  </si>
  <si>
    <t>oublier</t>
  </si>
  <si>
    <t>couvrir</t>
  </si>
  <si>
    <t>offrir</t>
  </si>
  <si>
    <t>démissionner</t>
  </si>
  <si>
    <t>disparaître</t>
  </si>
  <si>
    <t>discuter</t>
  </si>
  <si>
    <t>tenter</t>
  </si>
  <si>
    <t>déterminer</t>
  </si>
  <si>
    <t>risquer</t>
  </si>
  <si>
    <t>adopter</t>
  </si>
  <si>
    <t>appliquer</t>
  </si>
  <si>
    <t>menacer</t>
  </si>
  <si>
    <t>raconter</t>
  </si>
  <si>
    <t>intégrer</t>
  </si>
  <si>
    <t>acheter</t>
  </si>
  <si>
    <t>dépendre</t>
  </si>
  <si>
    <t>approuver</t>
  </si>
  <si>
    <t>fractionner</t>
  </si>
  <si>
    <t>contre-indiquer</t>
  </si>
  <si>
    <t>accéder</t>
  </si>
  <si>
    <t>traduire</t>
  </si>
  <si>
    <t>induire</t>
  </si>
  <si>
    <t>randomiser</t>
  </si>
  <si>
    <t>prolonger</t>
  </si>
  <si>
    <t>vérifier</t>
  </si>
  <si>
    <t>fracturer</t>
  </si>
  <si>
    <t>étendre</t>
  </si>
  <si>
    <t>rembourser</t>
  </si>
  <si>
    <t>appuyer</t>
  </si>
  <si>
    <t>consister</t>
  </si>
  <si>
    <t>insister</t>
  </si>
  <si>
    <t>réserver</t>
  </si>
  <si>
    <t>détruire</t>
  </si>
  <si>
    <t>mourir</t>
  </si>
  <si>
    <t>rémunérer</t>
  </si>
  <si>
    <t>classer</t>
  </si>
  <si>
    <t>opposer</t>
  </si>
  <si>
    <t>viser</t>
  </si>
  <si>
    <t>truquer</t>
  </si>
  <si>
    <t>commenter</t>
  </si>
  <si>
    <t>élever</t>
  </si>
  <si>
    <t>évoluer</t>
  </si>
  <si>
    <t>dater</t>
  </si>
  <si>
    <t>voici</t>
  </si>
  <si>
    <t>tourner</t>
  </si>
  <si>
    <t>revoir</t>
  </si>
  <si>
    <t>changer</t>
  </si>
  <si>
    <t>posséder</t>
  </si>
  <si>
    <t>présider</t>
  </si>
  <si>
    <t>essayer</t>
  </si>
  <si>
    <t>écarter</t>
  </si>
  <si>
    <t>incarcérer</t>
  </si>
  <si>
    <t>entamer</t>
  </si>
  <si>
    <t>dénoncer</t>
  </si>
  <si>
    <t>signaler</t>
  </si>
  <si>
    <t>favoriser</t>
  </si>
  <si>
    <t>intituler</t>
  </si>
  <si>
    <t>prononcer</t>
  </si>
  <si>
    <t>procéder</t>
  </si>
  <si>
    <t>exécuter</t>
  </si>
  <si>
    <t>souvenir</t>
  </si>
  <si>
    <t>prescrire</t>
  </si>
  <si>
    <t>décrire</t>
  </si>
  <si>
    <t>combiner</t>
  </si>
  <si>
    <t>inhiber</t>
  </si>
  <si>
    <t>métaboliser</t>
  </si>
  <si>
    <t>aborder</t>
  </si>
  <si>
    <t>veiller</t>
  </si>
  <si>
    <t>résoudre</t>
  </si>
  <si>
    <t>déposer</t>
  </si>
  <si>
    <t>gérer</t>
  </si>
  <si>
    <t>soulever</t>
  </si>
  <si>
    <t>cesser</t>
  </si>
  <si>
    <t>décéder</t>
  </si>
  <si>
    <t>supprimer</t>
  </si>
  <si>
    <t>convaincre</t>
  </si>
  <si>
    <t>instaurer</t>
  </si>
  <si>
    <t>féliciter</t>
  </si>
  <si>
    <t>annuler</t>
  </si>
  <si>
    <t>suspendre</t>
  </si>
  <si>
    <t>dessaisir</t>
  </si>
  <si>
    <t>défendre</t>
  </si>
  <si>
    <t>obliger</t>
  </si>
  <si>
    <t>inciter</t>
  </si>
  <si>
    <t>couper</t>
  </si>
  <si>
    <t>visiter</t>
  </si>
  <si>
    <t>épouser</t>
  </si>
  <si>
    <t>célébrer</t>
  </si>
  <si>
    <t>écouter</t>
  </si>
  <si>
    <t>tomber</t>
  </si>
  <si>
    <t>relier</t>
  </si>
  <si>
    <t>alerter</t>
  </si>
  <si>
    <t>plonger</t>
  </si>
  <si>
    <t>finir</t>
  </si>
  <si>
    <t>récupérer</t>
  </si>
  <si>
    <t>nourrir</t>
  </si>
  <si>
    <t>entourer</t>
  </si>
  <si>
    <t>avancer</t>
  </si>
  <si>
    <t>adonner</t>
  </si>
  <si>
    <t>commencer</t>
  </si>
  <si>
    <t>interpeller</t>
  </si>
  <si>
    <t>remporter</t>
  </si>
  <si>
    <t>reprocher</t>
  </si>
  <si>
    <t>plaider</t>
  </si>
  <si>
    <t>inculper</t>
  </si>
  <si>
    <t>élire</t>
  </si>
  <si>
    <t>respecter</t>
  </si>
  <si>
    <t>attribuer</t>
  </si>
  <si>
    <t>rédiger</t>
  </si>
  <si>
    <t>chasser</t>
  </si>
  <si>
    <t>rentrer</t>
  </si>
  <si>
    <t>blesser</t>
  </si>
  <si>
    <t>délivrer</t>
  </si>
  <si>
    <t>accroître</t>
  </si>
  <si>
    <t>recueillir</t>
  </si>
  <si>
    <t>prouver</t>
  </si>
  <si>
    <t>influencer</t>
  </si>
  <si>
    <t>valider</t>
  </si>
  <si>
    <t>lyophiliser</t>
  </si>
  <si>
    <t>mélanger</t>
  </si>
  <si>
    <t>prélever</t>
  </si>
  <si>
    <t>hydrater</t>
  </si>
  <si>
    <t>exclure</t>
  </si>
  <si>
    <t>traité(e)</t>
  </si>
  <si>
    <t>réfrigérer</t>
  </si>
  <si>
    <t>économiser</t>
  </si>
  <si>
    <t>diffuser</t>
  </si>
  <si>
    <t>pencher</t>
  </si>
  <si>
    <t>promettre</t>
  </si>
  <si>
    <t>émettre</t>
  </si>
  <si>
    <t>réaffirmer</t>
  </si>
  <si>
    <t>exposer</t>
  </si>
  <si>
    <t>contraindre</t>
  </si>
  <si>
    <t>stipuler</t>
  </si>
  <si>
    <t>réagir</t>
  </si>
  <si>
    <t>allouer</t>
  </si>
  <si>
    <t>habiter</t>
  </si>
  <si>
    <t>construire</t>
  </si>
  <si>
    <t>supposer</t>
  </si>
  <si>
    <t>attirer</t>
  </si>
  <si>
    <t>jouir</t>
  </si>
  <si>
    <t>choisir</t>
  </si>
  <si>
    <t>fusiller</t>
  </si>
  <si>
    <t>torturer</t>
  </si>
  <si>
    <t>heurter</t>
  </si>
  <si>
    <t>ordonner</t>
  </si>
  <si>
    <t>réclamer</t>
  </si>
  <si>
    <t>apprêter</t>
  </si>
  <si>
    <t>priver</t>
  </si>
  <si>
    <t>distribuer</t>
  </si>
  <si>
    <t>désigner</t>
  </si>
  <si>
    <t>préférer</t>
  </si>
  <si>
    <t>interroger</t>
  </si>
  <si>
    <t>initier</t>
  </si>
  <si>
    <t>perquisitionner</t>
  </si>
  <si>
    <t>reverser</t>
  </si>
  <si>
    <t>retracer</t>
  </si>
  <si>
    <t>acquérir</t>
  </si>
  <si>
    <t>cf.</t>
  </si>
  <si>
    <t>susciter</t>
  </si>
  <si>
    <t>incendier</t>
  </si>
  <si>
    <t>apprécier</t>
  </si>
  <si>
    <t>animer</t>
  </si>
  <si>
    <t>exercer</t>
  </si>
  <si>
    <t>cibler</t>
  </si>
  <si>
    <t>centraliser</t>
  </si>
  <si>
    <t>enregistrer</t>
  </si>
  <si>
    <t>inaugurer</t>
  </si>
  <si>
    <t>nettoyer</t>
  </si>
  <si>
    <t>renouveler</t>
  </si>
  <si>
    <t>affectionner</t>
  </si>
  <si>
    <t>échapper</t>
  </si>
  <si>
    <t>neutraliser</t>
  </si>
  <si>
    <t>immobiliser</t>
  </si>
  <si>
    <t>parcourir</t>
  </si>
  <si>
    <t>mêler</t>
  </si>
  <si>
    <t>éclaircir</t>
  </si>
  <si>
    <t>cacher</t>
  </si>
  <si>
    <t>affaiblir</t>
  </si>
  <si>
    <t>localiser</t>
  </si>
  <si>
    <t>toucher</t>
  </si>
  <si>
    <t>honorer</t>
  </si>
  <si>
    <t>protester</t>
  </si>
  <si>
    <t>déployer</t>
  </si>
  <si>
    <t>revêtir</t>
  </si>
  <si>
    <t>découler</t>
  </si>
  <si>
    <t>regrouper</t>
  </si>
  <si>
    <t>manquer</t>
  </si>
  <si>
    <t>rétablir</t>
  </si>
  <si>
    <t>suicider</t>
  </si>
  <si>
    <t>contenter</t>
  </si>
  <si>
    <t>réquisitionner</t>
  </si>
  <si>
    <t>lutter</t>
  </si>
  <si>
    <t>éteindre</t>
  </si>
  <si>
    <t>recenser</t>
  </si>
  <si>
    <t>frotter</t>
  </si>
  <si>
    <t>battre</t>
  </si>
  <si>
    <t>revendiquer</t>
  </si>
  <si>
    <t>demeurer</t>
  </si>
  <si>
    <t>doubler</t>
  </si>
  <si>
    <t>circuler</t>
  </si>
  <si>
    <t>emmener</t>
  </si>
  <si>
    <t>forcer</t>
  </si>
  <si>
    <t>promener</t>
  </si>
  <si>
    <t>questionner</t>
  </si>
  <si>
    <t>fréquenter</t>
  </si>
  <si>
    <t>consulter</t>
  </si>
  <si>
    <t>importer</t>
  </si>
  <si>
    <t>lister</t>
  </si>
  <si>
    <t>identifier</t>
  </si>
  <si>
    <t>stabiliser</t>
  </si>
  <si>
    <t>interagir</t>
  </si>
  <si>
    <t>congeler</t>
  </si>
  <si>
    <t>sceller</t>
  </si>
  <si>
    <t>commercialiser</t>
  </si>
  <si>
    <t>ajouter</t>
  </si>
  <si>
    <t>détailler</t>
  </si>
  <si>
    <t>fabriquer</t>
  </si>
  <si>
    <t>aggraver</t>
  </si>
  <si>
    <t>prêter</t>
  </si>
  <si>
    <t>manifester</t>
  </si>
  <si>
    <t>fragiliser</t>
  </si>
  <si>
    <t>résorber</t>
  </si>
  <si>
    <t>guérir</t>
  </si>
  <si>
    <t>équivaloir</t>
  </si>
  <si>
    <t>douter</t>
  </si>
  <si>
    <t>interpréter</t>
  </si>
  <si>
    <t>abstenir</t>
  </si>
  <si>
    <t>transférer</t>
  </si>
  <si>
    <t>efforcer</t>
  </si>
  <si>
    <t>regretter</t>
  </si>
  <si>
    <t>relayer</t>
  </si>
  <si>
    <t>diviser</t>
  </si>
  <si>
    <t>attaquer</t>
  </si>
  <si>
    <t>argumenter</t>
  </si>
  <si>
    <t>bafouer</t>
  </si>
  <si>
    <t>saluer</t>
  </si>
  <si>
    <t>clarifier</t>
  </si>
  <si>
    <t>réévaluer</t>
  </si>
  <si>
    <t>déléguer</t>
  </si>
  <si>
    <t>rechercher</t>
  </si>
  <si>
    <t>engendrer</t>
  </si>
  <si>
    <t>solliciter</t>
  </si>
  <si>
    <t>débattre</t>
  </si>
  <si>
    <t>critiquer</t>
  </si>
  <si>
    <t>promouvoir</t>
  </si>
  <si>
    <t>rejoindre</t>
  </si>
  <si>
    <t>décoller</t>
  </si>
  <si>
    <t>impressionner</t>
  </si>
  <si>
    <t>avouer</t>
  </si>
  <si>
    <t>dépenser</t>
  </si>
  <si>
    <t>ranger</t>
  </si>
  <si>
    <t>émaner</t>
  </si>
  <si>
    <t>préconiser</t>
  </si>
  <si>
    <t>suffire</t>
  </si>
  <si>
    <t>secouer</t>
  </si>
  <si>
    <t>vouer</t>
  </si>
  <si>
    <t>acquitter</t>
  </si>
  <si>
    <t>ré-inhumer</t>
  </si>
  <si>
    <t>rééditer</t>
  </si>
  <si>
    <t>retransmettre</t>
  </si>
  <si>
    <t>noyer</t>
  </si>
  <si>
    <t>détenir</t>
  </si>
  <si>
    <t>titrer</t>
  </si>
  <si>
    <t>percevoir</t>
  </si>
  <si>
    <t>discréditer</t>
  </si>
  <si>
    <t>réfugier</t>
  </si>
  <si>
    <t>dispenser</t>
  </si>
  <si>
    <t>avoisiner</t>
  </si>
  <si>
    <t>mobiliser</t>
  </si>
  <si>
    <t>racheter</t>
  </si>
  <si>
    <t>auditionner</t>
  </si>
  <si>
    <t>notifier</t>
  </si>
  <si>
    <t>reconduire</t>
  </si>
  <si>
    <t>nommer</t>
  </si>
  <si>
    <t>mépriser</t>
  </si>
  <si>
    <t>atterrir</t>
  </si>
  <si>
    <t>enquêter</t>
  </si>
  <si>
    <t>motiver</t>
  </si>
  <si>
    <t>entreposer</t>
  </si>
  <si>
    <t>défenestrer</t>
  </si>
  <si>
    <t>orienter</t>
  </si>
  <si>
    <t>entretenir</t>
  </si>
  <si>
    <t>éclater</t>
  </si>
  <si>
    <t>écrouer</t>
  </si>
  <si>
    <t>relaxer</t>
  </si>
  <si>
    <t>débuter</t>
  </si>
  <si>
    <t>spécialiser</t>
  </si>
  <si>
    <t>transporter</t>
  </si>
  <si>
    <t>déstabiliser</t>
  </si>
  <si>
    <t>clôturer</t>
  </si>
  <si>
    <t>reléguer</t>
  </si>
  <si>
    <t>rajouter</t>
  </si>
  <si>
    <t>frapper</t>
  </si>
  <si>
    <t>fixer</t>
  </si>
  <si>
    <t>chuter</t>
  </si>
  <si>
    <t>suggérer</t>
  </si>
  <si>
    <t>réjouir</t>
  </si>
  <si>
    <t>contester</t>
  </si>
  <si>
    <t>citer</t>
  </si>
  <si>
    <t>délibérer</t>
  </si>
  <si>
    <t>dépêcher</t>
  </si>
  <si>
    <t>préfabriquer</t>
  </si>
  <si>
    <t>subventionner</t>
  </si>
  <si>
    <t>serpenter</t>
  </si>
  <si>
    <t>curer</t>
  </si>
  <si>
    <t>séduire</t>
  </si>
  <si>
    <t>déguster</t>
  </si>
  <si>
    <t>confectionner</t>
  </si>
  <si>
    <t>pétrir</t>
  </si>
  <si>
    <t>rêver</t>
  </si>
  <si>
    <t>pratiquer</t>
  </si>
  <si>
    <t>résonner</t>
  </si>
  <si>
    <t>adorer</t>
  </si>
  <si>
    <t>pénétrer</t>
  </si>
  <si>
    <t>traverser</t>
  </si>
  <si>
    <t>basculer</t>
  </si>
  <si>
    <t>gravir</t>
  </si>
  <si>
    <t>frôler</t>
  </si>
  <si>
    <t>percuter</t>
  </si>
  <si>
    <t>crapahuter</t>
  </si>
  <si>
    <t>choquer</t>
  </si>
  <si>
    <t>surnommer</t>
  </si>
  <si>
    <t>enrichir</t>
  </si>
  <si>
    <t>agrémenter</t>
  </si>
  <si>
    <t>extraire</t>
  </si>
  <si>
    <t>articuler</t>
  </si>
  <si>
    <t>agrandir</t>
  </si>
  <si>
    <t>adoucir</t>
  </si>
  <si>
    <t>aménager</t>
  </si>
  <si>
    <t>chauffer</t>
  </si>
  <si>
    <t>côtoyer</t>
  </si>
  <si>
    <t>receler</t>
  </si>
  <si>
    <t>recouvrir</t>
  </si>
  <si>
    <t>draîner</t>
  </si>
  <si>
    <t>manier</t>
  </si>
  <si>
    <t>céder</t>
  </si>
  <si>
    <t>accrocher</t>
  </si>
  <si>
    <t>emporter</t>
  </si>
  <si>
    <t>pardonner</t>
  </si>
  <si>
    <t>optimiser</t>
  </si>
  <si>
    <t>dégénérer</t>
  </si>
  <si>
    <t>dresser</t>
  </si>
  <si>
    <t>louer</t>
  </si>
  <si>
    <t>renseigner</t>
  </si>
  <si>
    <t>inspecter</t>
  </si>
  <si>
    <t>maîtriser</t>
  </si>
  <si>
    <t>instituer</t>
  </si>
  <si>
    <t>analyser</t>
  </si>
  <si>
    <t>multiplier</t>
  </si>
  <si>
    <t>méconnaître</t>
  </si>
  <si>
    <t>sécher</t>
  </si>
  <si>
    <t>rattraper</t>
  </si>
  <si>
    <t>rassurer</t>
  </si>
  <si>
    <t>percer</t>
  </si>
  <si>
    <t>photographier</t>
  </si>
  <si>
    <t>regagner</t>
  </si>
  <si>
    <t>pousser</t>
  </si>
  <si>
    <t>préoccuper</t>
  </si>
  <si>
    <t>régresser</t>
  </si>
  <si>
    <t>tripler</t>
  </si>
  <si>
    <t>stagner</t>
  </si>
  <si>
    <t>héberger</t>
  </si>
  <si>
    <t>attenter</t>
  </si>
  <si>
    <t>craindre</t>
  </si>
  <si>
    <t>chérir</t>
  </si>
  <si>
    <t>ennuyer</t>
  </si>
  <si>
    <t>pêcher</t>
  </si>
  <si>
    <t>enfuir</t>
  </si>
  <si>
    <t>taper</t>
  </si>
  <si>
    <t>danser</t>
  </si>
  <si>
    <t>soigner</t>
  </si>
  <si>
    <t>habituer</t>
  </si>
  <si>
    <t>grossir</t>
  </si>
  <si>
    <t>évacuer</t>
  </si>
  <si>
    <t>engouffrer</t>
  </si>
  <si>
    <t>digérer</t>
  </si>
  <si>
    <t>commettre</t>
  </si>
  <si>
    <t>voyager</t>
  </si>
  <si>
    <t>débloquer</t>
  </si>
  <si>
    <t>coaguler</t>
  </si>
  <si>
    <t>ajuster</t>
  </si>
  <si>
    <t>abaisser</t>
  </si>
  <si>
    <t>concentrer</t>
  </si>
  <si>
    <t>détecter</t>
  </si>
  <si>
    <t>scinder</t>
  </si>
  <si>
    <t>stimuler</t>
  </si>
  <si>
    <t>cliver</t>
  </si>
  <si>
    <t>dériver</t>
  </si>
  <si>
    <t>excréter</t>
  </si>
  <si>
    <t>prévaloir</t>
  </si>
  <si>
    <t>gaufrer</t>
  </si>
  <si>
    <t>dissoudre</t>
  </si>
  <si>
    <t>glucoser</t>
  </si>
  <si>
    <t>relire</t>
  </si>
  <si>
    <t>décolorer</t>
  </si>
  <si>
    <t>ressembler</t>
  </si>
  <si>
    <t>implémenter</t>
  </si>
  <si>
    <t>documenter</t>
  </si>
  <si>
    <t>retarder</t>
  </si>
  <si>
    <t>médier</t>
  </si>
  <si>
    <t>convertir</t>
  </si>
  <si>
    <t>restaurer</t>
  </si>
  <si>
    <t>déchausser</t>
  </si>
  <si>
    <t>boire</t>
  </si>
  <si>
    <t>manger</t>
  </si>
  <si>
    <t>planifier</t>
  </si>
  <si>
    <t>ressentir</t>
  </si>
  <si>
    <t>préserver</t>
  </si>
  <si>
    <t>consommer</t>
  </si>
  <si>
    <t>restructurer</t>
  </si>
  <si>
    <t>accabler</t>
  </si>
  <si>
    <t>arroger</t>
  </si>
  <si>
    <t>ratifier</t>
  </si>
  <si>
    <t>handicaper</t>
  </si>
  <si>
    <t>attiser</t>
  </si>
  <si>
    <t>réfléchir</t>
  </si>
  <si>
    <t>cristalliser</t>
  </si>
  <si>
    <t>endiguer</t>
  </si>
  <si>
    <t>séparer</t>
  </si>
  <si>
    <t>voiler</t>
  </si>
  <si>
    <t>relâcher</t>
  </si>
  <si>
    <t>inquiéter</t>
  </si>
  <si>
    <t>secourir</t>
  </si>
  <si>
    <t>décentraliser</t>
  </si>
  <si>
    <t>satisfaire</t>
  </si>
  <si>
    <t>concéder</t>
  </si>
  <si>
    <t>reconsidérer</t>
  </si>
  <si>
    <t>tisser</t>
  </si>
  <si>
    <t>diverger</t>
  </si>
  <si>
    <t>souscrire</t>
  </si>
  <si>
    <t>brosser</t>
  </si>
  <si>
    <t>élargir</t>
  </si>
  <si>
    <t>desservir</t>
  </si>
  <si>
    <t>redemander</t>
  </si>
  <si>
    <t>influer</t>
  </si>
  <si>
    <t>remédier</t>
  </si>
  <si>
    <t>référer</t>
  </si>
  <si>
    <t>opérer</t>
  </si>
  <si>
    <t>empiéter</t>
  </si>
  <si>
    <t>pleuvoir</t>
  </si>
  <si>
    <t>déchirer</t>
  </si>
  <si>
    <t>coûter</t>
  </si>
  <si>
    <t>répartir</t>
  </si>
  <si>
    <t>réorienter</t>
  </si>
  <si>
    <t>aligner</t>
  </si>
  <si>
    <t>marcher</t>
  </si>
  <si>
    <t>remplir</t>
  </si>
  <si>
    <t>accélérer</t>
  </si>
  <si>
    <t>segmenter</t>
  </si>
  <si>
    <t>effacer</t>
  </si>
  <si>
    <t>rimer</t>
  </si>
  <si>
    <t>causer</t>
  </si>
  <si>
    <t>promulguer</t>
  </si>
  <si>
    <t>supporter</t>
  </si>
  <si>
    <t>incomber</t>
  </si>
  <si>
    <t>détacher</t>
  </si>
  <si>
    <t>augurer</t>
  </si>
  <si>
    <t>voilà</t>
  </si>
  <si>
    <t>imputer</t>
  </si>
  <si>
    <t>oeuvrer</t>
  </si>
  <si>
    <t>flatter</t>
  </si>
  <si>
    <t>nier</t>
  </si>
  <si>
    <t>conférer</t>
  </si>
  <si>
    <t>joncher</t>
  </si>
  <si>
    <t>labourer</t>
  </si>
  <si>
    <t>anticiper</t>
  </si>
  <si>
    <t>bondir</t>
  </si>
  <si>
    <t>faucher</t>
  </si>
  <si>
    <t>affluer</t>
  </si>
  <si>
    <t>ériger</t>
  </si>
  <si>
    <t>enseigner</t>
  </si>
  <si>
    <t>inspirer</t>
  </si>
  <si>
    <t>amplifier</t>
  </si>
  <si>
    <t>accoucher</t>
  </si>
  <si>
    <t>horrifier</t>
  </si>
  <si>
    <t>arracher</t>
  </si>
  <si>
    <t>survivre</t>
  </si>
  <si>
    <t>émouvoir</t>
  </si>
  <si>
    <t>commander</t>
  </si>
  <si>
    <t>exiler</t>
  </si>
  <si>
    <t>médiatiser</t>
  </si>
  <si>
    <t>tailler</t>
  </si>
  <si>
    <t>renverser</t>
  </si>
  <si>
    <t>surprendre</t>
  </si>
  <si>
    <t>consterner</t>
  </si>
  <si>
    <t>infirmer</t>
  </si>
  <si>
    <t>dévoiler</t>
  </si>
  <si>
    <t>accréditer</t>
  </si>
  <si>
    <t>teinter</t>
  </si>
  <si>
    <t>acheminer</t>
  </si>
  <si>
    <t>souder</t>
  </si>
  <si>
    <t>ensorceler</t>
  </si>
  <si>
    <t>brûler</t>
  </si>
  <si>
    <t>interjeter</t>
  </si>
  <si>
    <t>pourvoir</t>
  </si>
  <si>
    <t>suspecter</t>
  </si>
  <si>
    <t>encourir</t>
  </si>
  <si>
    <t>siéger</t>
  </si>
  <si>
    <t>assortir</t>
  </si>
  <si>
    <t>imprimer</t>
  </si>
  <si>
    <t>laïciser</t>
  </si>
  <si>
    <t>républicaniser</t>
  </si>
  <si>
    <t>compromettre</t>
  </si>
  <si>
    <t>désapprouver</t>
  </si>
  <si>
    <t>rallier</t>
  </si>
  <si>
    <t>gifler</t>
  </si>
  <si>
    <t>intenter</t>
  </si>
  <si>
    <t>raffoler</t>
  </si>
  <si>
    <t>persuader</t>
  </si>
  <si>
    <t>limoger</t>
  </si>
  <si>
    <t>collaborer</t>
  </si>
  <si>
    <t>sanctionner</t>
  </si>
  <si>
    <t>sourire</t>
  </si>
  <si>
    <t>rattacher</t>
  </si>
  <si>
    <t>approcher</t>
  </si>
  <si>
    <t>coder</t>
  </si>
  <si>
    <t>incarner</t>
  </si>
  <si>
    <t>entrevoir</t>
  </si>
  <si>
    <t>enliser</t>
  </si>
  <si>
    <t>progresser</t>
  </si>
  <si>
    <t>désaisir</t>
  </si>
  <si>
    <t>déplorer</t>
  </si>
  <si>
    <t>glisser</t>
  </si>
  <si>
    <t>falsifier</t>
  </si>
  <si>
    <t>domicilier</t>
  </si>
  <si>
    <t>terrasser</t>
  </si>
  <si>
    <t>écraser</t>
  </si>
  <si>
    <t>reconvertir</t>
  </si>
  <si>
    <t>rebondir</t>
  </si>
  <si>
    <t>patrouiller</t>
  </si>
  <si>
    <t>négocier</t>
  </si>
  <si>
    <t>échouer</t>
  </si>
  <si>
    <t>soutirer</t>
  </si>
  <si>
    <t>cantonner</t>
  </si>
  <si>
    <t>disculper</t>
  </si>
  <si>
    <t>employer</t>
  </si>
  <si>
    <t>filer</t>
  </si>
  <si>
    <t>disjoindre</t>
  </si>
  <si>
    <t>soulager</t>
  </si>
  <si>
    <t>distiller</t>
  </si>
  <si>
    <t>parasiter</t>
  </si>
  <si>
    <t>foncer</t>
  </si>
  <si>
    <t>évertuer</t>
  </si>
  <si>
    <t>relancer</t>
  </si>
  <si>
    <t>évoquant</t>
  </si>
  <si>
    <t>détourner</t>
  </si>
  <si>
    <t>amnistier</t>
  </si>
  <si>
    <t>blanchir</t>
  </si>
  <si>
    <t>renoncer</t>
  </si>
  <si>
    <t>dicter</t>
  </si>
  <si>
    <t>sélectionner</t>
  </si>
  <si>
    <t>révolter</t>
  </si>
  <si>
    <t>déchoir</t>
  </si>
  <si>
    <t>pénaliser</t>
  </si>
  <si>
    <t>rétorquer</t>
  </si>
  <si>
    <t>attarder</t>
  </si>
  <si>
    <t>réceptionner</t>
  </si>
  <si>
    <t>égarer</t>
  </si>
  <si>
    <t>imaginer</t>
  </si>
  <si>
    <t>fouiller</t>
  </si>
  <si>
    <t>ensevelir</t>
  </si>
  <si>
    <t>dialoguer</t>
  </si>
  <si>
    <t>gêner</t>
  </si>
  <si>
    <t>pleurer</t>
  </si>
  <si>
    <t>habiller</t>
  </si>
  <si>
    <t>accentuer</t>
  </si>
  <si>
    <t>éclairer</t>
  </si>
  <si>
    <t>réveiller</t>
  </si>
  <si>
    <t>vaquer</t>
  </si>
  <si>
    <t>incliner</t>
  </si>
  <si>
    <t>investir</t>
  </si>
  <si>
    <t>réchauffer</t>
  </si>
  <si>
    <t>afficher</t>
  </si>
  <si>
    <t>subdiviser</t>
  </si>
  <si>
    <t>aimer</t>
  </si>
  <si>
    <t>passionner</t>
  </si>
  <si>
    <t>égayer</t>
  </si>
  <si>
    <t>convier</t>
  </si>
  <si>
    <t>allonger</t>
  </si>
  <si>
    <t>caractériser</t>
  </si>
  <si>
    <t>réprimer</t>
  </si>
  <si>
    <t>couronner</t>
  </si>
  <si>
    <t>subvenir</t>
  </si>
  <si>
    <t>financer</t>
  </si>
  <si>
    <t>reconfirmer</t>
  </si>
  <si>
    <t>déceler</t>
  </si>
  <si>
    <t>commuer</t>
  </si>
  <si>
    <t>généraliser</t>
  </si>
  <si>
    <t>désorganiser</t>
  </si>
  <si>
    <t>épurer</t>
  </si>
  <si>
    <t>redistribuer</t>
  </si>
  <si>
    <t>amadouer</t>
  </si>
  <si>
    <t>séquestrer</t>
  </si>
  <si>
    <t>explorer</t>
  </si>
  <si>
    <t>émailler</t>
  </si>
  <si>
    <t>crier</t>
  </si>
  <si>
    <t>combattre</t>
  </si>
  <si>
    <t>exploiter</t>
  </si>
  <si>
    <t>punir</t>
  </si>
  <si>
    <t>cautionner</t>
  </si>
  <si>
    <t>insérer</t>
  </si>
  <si>
    <t>démentir</t>
  </si>
  <si>
    <t>régir</t>
  </si>
  <si>
    <t>codifier</t>
  </si>
  <si>
    <t>simplifier</t>
  </si>
  <si>
    <t>divulguer</t>
  </si>
  <si>
    <t>inventer</t>
  </si>
  <si>
    <t>dédier</t>
  </si>
  <si>
    <t>résumer</t>
  </si>
  <si>
    <t>démoraliser</t>
  </si>
  <si>
    <t>épuiser</t>
  </si>
  <si>
    <t>excéder</t>
  </si>
  <si>
    <t>gonfler</t>
  </si>
  <si>
    <t>orchestrer</t>
  </si>
  <si>
    <t>collecter</t>
  </si>
  <si>
    <t>concourir</t>
  </si>
  <si>
    <t>corroborer</t>
  </si>
  <si>
    <t>empocher</t>
  </si>
  <si>
    <t>filmer</t>
  </si>
  <si>
    <t>éparpiller</t>
  </si>
  <si>
    <t>sauvegarder</t>
  </si>
  <si>
    <t>advenir</t>
  </si>
  <si>
    <t>croupir</t>
  </si>
  <si>
    <t>concilier</t>
  </si>
  <si>
    <t>récolter</t>
  </si>
  <si>
    <t>impartir</t>
  </si>
  <si>
    <t>complimenter</t>
  </si>
  <si>
    <t>débourser</t>
  </si>
  <si>
    <t>déplacer</t>
  </si>
  <si>
    <t>enclaver</t>
  </si>
  <si>
    <t>désirer</t>
  </si>
  <si>
    <t>défaire</t>
  </si>
  <si>
    <t>enfermer</t>
  </si>
  <si>
    <t>exhiber</t>
  </si>
  <si>
    <t>abriter</t>
  </si>
  <si>
    <t>coïncider</t>
  </si>
  <si>
    <t>surmonter</t>
  </si>
  <si>
    <t>reparler</t>
  </si>
  <si>
    <t>recouvrer</t>
  </si>
  <si>
    <t>précéder</t>
  </si>
  <si>
    <t>perturber</t>
  </si>
  <si>
    <t>échanger</t>
  </si>
  <si>
    <t>concrétiser</t>
  </si>
  <si>
    <t>repasser</t>
  </si>
  <si>
    <t>négliger</t>
  </si>
  <si>
    <t>retourner</t>
  </si>
  <si>
    <t>repartir</t>
  </si>
  <si>
    <t>procurer</t>
  </si>
  <si>
    <t>cataboliser</t>
  </si>
  <si>
    <t>monitorer</t>
  </si>
  <si>
    <t>rapprocher</t>
  </si>
  <si>
    <t>redescendre</t>
  </si>
  <si>
    <t>réitérer</t>
  </si>
  <si>
    <t>générer</t>
  </si>
  <si>
    <t>refléter</t>
  </si>
  <si>
    <t>déformer</t>
  </si>
  <si>
    <t>pilonner</t>
  </si>
  <si>
    <t>réhabiliter</t>
  </si>
  <si>
    <t>cambrioler</t>
  </si>
  <si>
    <t>vider</t>
  </si>
  <si>
    <t>rétrocéder</t>
  </si>
  <si>
    <t>déclassifier</t>
  </si>
  <si>
    <t>habiliter</t>
  </si>
  <si>
    <t>désolidariser</t>
  </si>
  <si>
    <t>étonner</t>
  </si>
  <si>
    <t>révoquer</t>
  </si>
  <si>
    <t>freiner</t>
  </si>
  <si>
    <t>seconder</t>
  </si>
  <si>
    <t>étaler</t>
  </si>
  <si>
    <t>rétrograder</t>
  </si>
  <si>
    <t>ravager</t>
  </si>
  <si>
    <t>incriminer</t>
  </si>
  <si>
    <t>ensuivre</t>
  </si>
  <si>
    <t>décourager</t>
  </si>
  <si>
    <t>{'devoir': {'stats': {'nb_occurences': 211, 'freq': 0.035829512650704706,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</si>
  <si>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{'avoir': {'stats': {'nb_occurences': 169, 'freq': 0.07678328032712403,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</si>
  <si>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{'demander': {'stats': {'nb_occurences': 10, 'freq': 0.07518796992481203, 'nb_phrases': 10},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['Europar.550_00029', "Or, il apparaît aujourd'hui évident que si l'on ouvre, Madame la Présidente, le débat que vous nous ", 'demandez', " d'ouvrir, et que la Conférence des présidents nous demande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21, 'demandez', 'demander', 'VERB', '_', 'Mood=Ind|Number=Plur|Person=2|Tense=Pres|VerbForm=Fin', 17, 'acl:relcl', '_', '_'], ['Europar.550_00140', 'Je vous ', 'demande', " d'intervenir. ", 3, 'demande', 'demander', 'VERB', '_', 'Mood=Ind|Number=Sing|Person=1|Tense=Pres|VerbForm=Fin', 0, 'root', '_', '_'], ['Europar.550_00151', "Monsieur le Commissaire, j'ai quelques questions très simples à vous poser qui ne vous ", 'demandent', " chacune qu'une réponse par oui ou par non. ", 17, 'demandent', 'demander', 'VERB', '_', 'Mood=Ind|Number=Plur|Person=3|Tense=Pres|VerbForm=Fin', 8, 'acl:relcl',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['Europar.550_00513', 'Monsieur le Président, je vous ', 'demande', ' de déclarer que ce débat peut à présent avoir lieu, comme le souhaitait le Parlement plus tôt dans la semaine. ', 7, 'demande', 'demander', 'VERB', '_', 'Mood=Ind|Number=Sing|Person=1|Tense=Pres|VerbForm=Fin', 0, 'root', '_', '_'], ['frwiki_50.1000_00275', 'Si vous me ', 'demandez', ' cette liste, je vais être obligé de la fournir "". ', 4, 'demandez', 'demander', 'VERB', '_', 'Mood=Ind|Number=Plur|Person=2|Tense=Pres|VerbForm=Fin', 9, 'advcl', '_', '_'], ['frwiki_50.1000_00293', "Dans la pratique, la direction du G.O. (le Conseil de l'Ordre) fait passer une circulaire aux vénérables maîtres (présidents) de chaque loge de cette obédience pour leur ", 'demander', " de rassembler à leur niveau le plus d'informations possibles sur les officiers des garnisons de leurs villes ou départements. ", 36, 'demander', 'demander', 'VERB', '_', 'VerbForm=Inf', 18, 'advcl', '_', 'Subject=Instantiated']]}, 'faire': {'stats': {'nb_occurences': 8, 'freq': 0.06015037593984962, 'nb_phrases': 8},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['annodis.er_00473', 'Comme l\'attaquant tenait encore à jouer, il refusa et examina d\'autres possibilités : ""Le Mans, Valence, Sedan et un quatrième club dont je dois taire le nom, me ', 'faisaient', ' des offres intéressantes. ', 36, 'faisaient', 'faire', 'VERB', '_', 'Mood=Ind|Number=Plur|Person=3|Tense=Imp|VerbForm=Fin', 10, 'parataxis', '_', '_'],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['frwiki_50.1000_00806', "Les douze membres du Conseil d'administration de la Juve, dont ", 'faisait', ' partie Moggi, démissionnent le 11 mai 2006 [2]. ', 14, 'faisait', 'faire', 'VERB', '_', 'Mood=Ind|Number=Sing|Person=3|Tense=Imp|VerbForm=Fin', 3, 'acl:relcl', '_', '_']]}, 'sembler': {'stats': {'nb_occurences': 7, 'freq': 0.05263157894736842, 'nb_phrases': 7},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['Europar.550_00528', "En revanche, les propos du député d'Euskal Herritarrok me ", 'semblent', ' indécents. ', 13, 'semblent', 'sembler', 'VERB', '_', 'Mood=Ind|Number=Plur|Person=3|Tense=Pres|VerbForm=Fin', 0, 'root', '_', '_']]}, 'donner': {'stats': {'nb_occurences': 6, 'freq': 0.045112781954887216, 'nb_phrases': 6}, 'phrases': [['annodis.er_00167', 'Elle lui ', 'donna', " sept enfants avant que le cercle familial ne s'agrandisse de quinze petits-enfants et de quatorze arrière-petits-enfants. ", 3, 'donna', 'donner', 'VERB', '_', 'Mood=Ind|Number=Sing|Person=3|Tense=Past|VerbForm=Fin', 0, 'root', '_', '_'],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['emea-fr-test_00455', 'Suivez attentivement toutes les instructions qui vous sont ', 'données', ' par votre médecin ou votre infirmière. ', 9, 'données', 'donner', 'VERB', '_', 'Gender=Fem|Number=Plur|Tense=Past|VerbForm=Part|Voice=Pass', 5, 'acl:relcl', '_', '_'], ['Europar.550_00204', "Cela est peut-être dû au fait que je viens d'un pays -d'où provient également le représentant du Conseil- où l'on prend les empreintes digitales de nos enfants lorsqu'ils atteignent l'âge de dix ans, en vue de leur ", 'donner', " leur première carte d'identité. ", 47, 'donner', 'donner', 'VERB', '_', 'VerbForm=Inf', 44, 'acl', '_', 'Subject=Instantiated'],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['emea-fr-test_00421', 'Avant de recevoir Aclasta, suivez attentivement toutes les instructions qui vous sont ', 'données', ' par votre médecin. ', 14, 'données', 'donner', 'VERB', '_', 'Gender=Fem|Number=Plur|Tense=Past|VerbForm=Part|Voice=Pass', 10, 'acl:relcl', '_', '_']]}, 'permettre': {'stats': {'nb_occurences': 6, 'freq': 0.045112781954887216, 'nb_phrases': 6}, 'phrases': [['Europar.550_00028', 'Même si de nombreuses évolutions nous avaient ', 'permis', " d'en douter, nous avions considéré malgré tout que tel était le cas et, récemment encore, on faisait allusion, du bout des lèvres, il est vrai, au principe de subsidiarité. ", 8, 'permis', 'permettre', 'VERB', '_', 'Gender=Masc|Tense=Past|VerbForm=Part', 15, 'advcl', '_', '_'], ['Europar.550_00304', "Je terminerai en exprimant mes remerciements à la présidence portugaise, et en particulier à M. Da Costa pour la collaboration que nous avons eue,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 'permettre', ' de mener les négociations difficiles que vous concevez. ', 95, 'permettre', 'permettre', 'VERB', '_', 'VerbForm=Inf', 90, 'advcl', '_', 'Subject=Instantiated'], ['Europar.550_00493', 'J\'ai noté, Monsieur le Président, que vous avez parlé de ""notre anniversaire commun"", et ', 'permettez', '-moi de vous dire que nous avons été très sensibles à cette évocation. ', 21, 'permettez', 'permettre', 'VERB', '_', 'Mood=Imp|Number=Plur|Person=1|Tense=Pres|VerbForm=Fin', 3, 'conj', '_', 'SpaceAfter=No'], ['Europar.550_00497', '', 'Permettez', "-moi enfin de vous dire que notre Parlement s'est, je crois, très largement retrouvé dans les propos que vous avez tenus. ", 1, 'Permettez', 'permettre', 'VERB', '_', 'Mood=Imp|Number=Plur|Person=2|Tense=Pres|VerbForm=Fin', 0, 'root', '_', 'SpaceAfter=No'], ['Europar.550_00006', "Je le remercie également pour la collaboration qui a pu s'établir entre les groupes, ce qui nous a ", 'permis', " d'aboutir à des compromis, qui sont, selon moi, responsables, adéquats et appropriés. ", 21, 'permis', 'permettre', 'VERB', '_', 'Gender=Masc|Tense=Past|VerbForm=Part', 17, 'acl:relcl', '_', '_'], ['Europar.550_00474', 'Si des signes manifestes nous ', 'permettent', " de conclure à une fraude majeure et si Mugabe reste illégalement au pouvoir, l'aide prévue en vertu des dispositions de la convention de Lomé doit être supprimée. ", 6, 'permettent', 'permettre', 'VERB', '_', 'Mood=Ind|Number=Plur|Person=3|Tense=Pres|VerbForm=Fin', 35, 'advcl', '_', '_']]}, 'être': {'stats': {'nb_occurences': 6, 'freq': 0.045112781954887216, 'nb_phrases': 6}, 'phrases': [['Europar.550_00101', 'Je sais où ils ', 'sont', ' : dans une prison serbe, sans aucune raison ! ', 5, 'sont', 'être', 'VERB', '_', 'Mood=Ind|Number=Plur|Person=3|Tense=Pres|VerbForm=Fin', 2, 'ccomp', '_', '_'], ['Europar.550_00291', "Et comme vous savez, Madame la Présidente, chers collègues, l'Union européenne en est arrivée là où elle ", 'est', " aujourd'hui, avec ses réussites, précisément parce qu'elle a fonctionné et continue à fonctionner sur la base d'un équilibre de forces qui avait été convenu et faisait l'objet d'un consensus. ", 17, 'est', 'être', 'AUX', '_', 'Mood=Ind|Number=Sing|Person=3|Tense=Pres|VerbForm=Fin', 18, 'aux:tense',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['Europar.550_00102', "Il n'y a aucun motif pour qu'ils y ", 'soient', '. ', 11, 'soient', 'être', 'VERB', '_', 'Mood=Sub|Number=Plur|Person=3|Tense=Pres|VerbForm=Fin', 6, 'acl', '_', 'SpaceAfter=No'], ['Europar.550_00405', 'Où ', 'sont', '-ils donc ces 32 et quelques, qui se sont levés et qui se lèveront encore, mais sont absents maintenant pendant que nous délibérons ? ', 2, 'sont', 'être', 'VERB', '_', 'Mood=Ind|Number=Plur|Person=3|Tense=Pres|VerbForm=Fin', 0, 'root', '_', 'SpaceAfter=No']]},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'administrer': {'stats': {'nb_occurences': 3, 'freq': 0.022556390977443608, 'nb_phrases': 3}, 'phrases': [['emea-fr-dev_00502', "Votre médecin déterminera quelle quantité d'Angiox vous sera ", 'administrée', ' et la préparera. ', 10, 'administrée', 'administrer', 'VERB', '_', 'Gender=Fem|Number=Sing|Tense=Past|VerbForm=Part|Voice=Pass', 3, 'ccomp', '_', '_'], ['emea-fr-dev_00514', "Si, après cela, vous devez bénéficier d'une intervention coronaire percutanée (ICP), il vous sera ", 'administré', ' : ', 21, 'administré', 'administrer', 'VERB', '_', 'Gender=Masc|Number=Sing|Tense=Past|VerbForm=Part', 0, 'root', '_', '_'], ['emea-fr-test_00517', 'Avant de leur ', 'administrer', ' Aclasta, il faut mesurer les taux sériques de créatinine des patients. ', 4, 'administrer', 'administrer', 'VERB', '_', 'VerbForm=Inf', 8, 'advcl', '_', 'Subject=Generic']]}, 'résulter': {'stats': {'nb_occurences': 3, 'freq': 0.022556390977443608, 'nb_phrases': 3}, 'phrases': [['emea-fr-dev_00536', 'Il peut en ', 'résulter', ' des complications de type anémie (un déficit en globules rouges) ou hématome (hémorragie) ', 4, 'résulter', 'résulter', 'VERB', '_', 'VerbForm=Inf', 2, 'ccomp', '_', 'Subject=Generic'], ['Europar.550_00411', "La concurrence réduit l'efficacité de telles solutions, tandis qu'il en ", 'résulte', " un effet secondaire, à savoir que sur d'autres aéroports, le niveau des nuisances sonores produites sera plus important. ", 14, 'résulte', 'résulter', 'VERB', '_', 'Mood=Ind|Number=Sing|Person=3|Tense=Pres|VerbForm=Fin', 3, 'advcl', '_', '_'], ['Europar.550_00419', 'Les frais supplémentaires en ', 'résultant', " seront supportés par l'utilisateur, pour lequel le prix du billet d'avion sera plus élevé. ", 5, 'résultant', 'résulter', 'VERB', '_', 'Tense=Pres|VerbForm=Part', 2, 'acl', '_', '_']]}, 'poser': {'stats': {'nb_occurences': 3, 'freq': 0.022556390977443608, 'nb_phrases': 3}, 'phrases': [['Europar.550_00031', 'Madame la Présidente, cette résolution me ', 'pose', ' un problème majeur. ', 8, 'pose', 'poser', 'VERB', '_', 'Mood=Ind|Number=Sing|Person=3|Tense=Pres|VerbForm=Fin', 0, 'root', '_', '_'], ['Europar.550_00151', "Monsieur le Commissaire, j'ai quelques questions très simples à vous ", 'poser', " qui ne vous demandent chacune qu'une réponse par oui ou par non. ", 13, 'poser', 'poser', 'VERB', '_', 'VerbForm=Inf', 8, 'acl', '_', 'Subject=Instantiated'], ['Europar.550_00277', "Quant au premier point, j'espère vivement que nous pourrons résoudre ces questions à l'amiable, et je suis sûr, Messieurs les Députés, que si vous soumettez tous deux la question que vous m'avez ", 'posée', ' avec autant de vigueur à vos cousins germains du gouvernement du Royaume-Uni, cela facilitera beaucoup la résolution de ces problèmes, sans que cela prenne trop de temps. ', 41, 'posée', 'poser', 'VERB', '_', 'Gender=Fem|Number=Sing|Tense=Past|VerbForm=Part', 36, 'acl:relcl', '_', '_']]}}</t>
  </si>
  <si>
    <t>{'devoir': {'stats': {'nb_occurences': 210, 'freq': 0.0584469802393543,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t>
  </si>
  <si>
    <t>gagner</t>
  </si>
  <si>
    <t>abandonner</t>
  </si>
  <si>
    <t>tuer</t>
  </si>
  <si>
    <t>réussir</t>
  </si>
  <si>
    <t>disputer</t>
  </si>
  <si>
    <t>succéder</t>
  </si>
  <si>
    <t>dominer</t>
  </si>
  <si>
    <t>transformer</t>
  </si>
  <si>
    <t>distinguer</t>
  </si>
  <si>
    <t>marier</t>
  </si>
  <si>
    <t>achever</t>
  </si>
  <si>
    <t>éditer</t>
  </si>
  <si>
    <t>dessiner</t>
  </si>
  <si>
    <t>illustrer</t>
  </si>
  <si>
    <t>hésiter</t>
  </si>
  <si>
    <t>équiper</t>
  </si>
  <si>
    <t>affronter</t>
  </si>
  <si>
    <t>attacher</t>
  </si>
  <si>
    <t>implanter</t>
  </si>
  <si>
    <t>emparer</t>
  </si>
  <si>
    <t>bâtir</t>
  </si>
  <si>
    <t>capturer</t>
  </si>
  <si>
    <t>varier</t>
  </si>
  <si>
    <t>compléter</t>
  </si>
  <si>
    <t>mériter</t>
  </si>
  <si>
    <t>peupler</t>
  </si>
  <si>
    <t>baptiser</t>
  </si>
  <si>
    <t>régner</t>
  </si>
  <si>
    <t>tester</t>
  </si>
  <si>
    <t>décerner</t>
  </si>
  <si>
    <t>récompenser</t>
  </si>
  <si>
    <t>assassiner</t>
  </si>
  <si>
    <t>prétendre</t>
  </si>
  <si>
    <t>assumer</t>
  </si>
  <si>
    <t>attester</t>
  </si>
  <si>
    <t>abattre</t>
  </si>
  <si>
    <t>hériter</t>
  </si>
  <si>
    <t>border</t>
  </si>
  <si>
    <t>proclamer</t>
  </si>
  <si>
    <t>emprisonner</t>
  </si>
  <si>
    <t>grandir</t>
  </si>
  <si>
    <t>englober</t>
  </si>
  <si>
    <t>repousser</t>
  </si>
  <si>
    <t>éloigner</t>
  </si>
  <si>
    <t>reconstruire</t>
  </si>
  <si>
    <t>reproduire</t>
  </si>
  <si>
    <t>vaincre</t>
  </si>
  <si>
    <t>cultiver</t>
  </si>
  <si>
    <t>décorer</t>
  </si>
  <si>
    <t>courir</t>
  </si>
  <si>
    <t>convoquer</t>
  </si>
  <si>
    <t>œuvrer</t>
  </si>
  <si>
    <t>enterrer</t>
  </si>
  <si>
    <t>longer</t>
  </si>
  <si>
    <t>dénommer</t>
  </si>
  <si>
    <t>rénover</t>
  </si>
  <si>
    <t>décrocher</t>
  </si>
  <si>
    <t>réputer</t>
  </si>
  <si>
    <t>isoler</t>
  </si>
  <si>
    <t>franchir</t>
  </si>
  <si>
    <t>orner</t>
  </si>
  <si>
    <t>interrompre</t>
  </si>
  <si>
    <t>assiéger</t>
  </si>
  <si>
    <t>expulser</t>
  </si>
  <si>
    <t>réélire</t>
  </si>
  <si>
    <t>dégrader</t>
  </si>
  <si>
    <t>décevoir</t>
  </si>
  <si>
    <t>envahir</t>
  </si>
  <si>
    <t>briser</t>
  </si>
  <si>
    <t>allier</t>
  </si>
  <si>
    <t>alimenter</t>
  </si>
  <si>
    <t>débarquer</t>
  </si>
  <si>
    <t>endommager</t>
  </si>
  <si>
    <t>sacrer</t>
  </si>
  <si>
    <t>démarrer</t>
  </si>
  <si>
    <t>guider</t>
  </si>
  <si>
    <t>lâcher</t>
  </si>
  <si>
    <t>communiquer</t>
  </si>
  <si>
    <t>calculer</t>
  </si>
  <si>
    <t>sauter</t>
  </si>
  <si>
    <t>éprouver</t>
  </si>
  <si>
    <t>coordonner</t>
  </si>
  <si>
    <t>répandre</t>
  </si>
  <si>
    <t>renommer</t>
  </si>
  <si>
    <t>embarquer</t>
  </si>
  <si>
    <t>déclencher</t>
  </si>
  <si>
    <t>déménager</t>
  </si>
  <si>
    <t>confronter</t>
  </si>
  <si>
    <t>reculer</t>
  </si>
  <si>
    <t>arranger</t>
  </si>
  <si>
    <t>dégager</t>
  </si>
  <si>
    <t>édifier</t>
  </si>
  <si>
    <t>exporter</t>
  </si>
  <si>
    <t>creuser</t>
  </si>
  <si>
    <t>réparer</t>
  </si>
  <si>
    <t>trancher</t>
  </si>
  <si>
    <t>ralentir</t>
  </si>
  <si>
    <t>unir</t>
  </si>
  <si>
    <t>incorporer</t>
  </si>
  <si>
    <t>encadrer</t>
  </si>
  <si>
    <t>compenser</t>
  </si>
  <si>
    <t>conquérir</t>
  </si>
  <si>
    <t>ressortir</t>
  </si>
  <si>
    <t>prôner</t>
  </si>
  <si>
    <t>abolir</t>
  </si>
  <si>
    <t>différer</t>
  </si>
  <si>
    <t>ignorer</t>
  </si>
  <si>
    <t>démanteler</t>
  </si>
  <si>
    <t>arborer</t>
  </si>
  <si>
    <t>moderniser</t>
  </si>
  <si>
    <t>projeter</t>
  </si>
  <si>
    <t>déconseiller</t>
  </si>
  <si>
    <t>privilégier</t>
  </si>
  <si>
    <t>écouler</t>
  </si>
  <si>
    <t>venger</t>
  </si>
  <si>
    <t>culminer</t>
  </si>
  <si>
    <t>baisser</t>
  </si>
  <si>
    <t>planter</t>
  </si>
  <si>
    <t>infliger</t>
  </si>
  <si>
    <t>fusionner</t>
  </si>
  <si>
    <t>aéroporter</t>
  </si>
  <si>
    <t>décliner</t>
  </si>
  <si>
    <t>stopper</t>
  </si>
  <si>
    <t>déduire</t>
  </si>
  <si>
    <t>voûter</t>
  </si>
  <si>
    <t>écrouler</t>
  </si>
  <si>
    <t>annexer</t>
  </si>
  <si>
    <t>structurer</t>
  </si>
  <si>
    <t>recruter</t>
  </si>
  <si>
    <t>réviser</t>
  </si>
  <si>
    <t>contracter</t>
  </si>
  <si>
    <t>gouverner</t>
  </si>
  <si>
    <t>loger</t>
  </si>
  <si>
    <t>déporter</t>
  </si>
  <si>
    <t>alterner</t>
  </si>
  <si>
    <t>absorber</t>
  </si>
  <si>
    <t>couler</t>
  </si>
  <si>
    <t>réintégrer</t>
  </si>
  <si>
    <t>entrainer</t>
  </si>
  <si>
    <t>léguer</t>
  </si>
  <si>
    <t>inhumer</t>
  </si>
  <si>
    <t>effondrer</t>
  </si>
  <si>
    <t>ruiner</t>
  </si>
  <si>
    <t>automatiser</t>
  </si>
  <si>
    <t>tromper</t>
  </si>
  <si>
    <t>perdurer</t>
  </si>
  <si>
    <t>cumuler</t>
  </si>
  <si>
    <t>exploser</t>
  </si>
  <si>
    <t>renouer</t>
  </si>
  <si>
    <t>formuler</t>
  </si>
  <si>
    <t>connecter</t>
  </si>
  <si>
    <t>évader</t>
  </si>
  <si>
    <t>affilier</t>
  </si>
  <si>
    <t>croiser</t>
  </si>
  <si>
    <t>redonner</t>
  </si>
  <si>
    <t>prêcher</t>
  </si>
  <si>
    <t>insulter</t>
  </si>
  <si>
    <t>prédire</t>
  </si>
  <si>
    <t>goûter</t>
  </si>
  <si>
    <t>encercler</t>
  </si>
  <si>
    <t>épargner</t>
  </si>
  <si>
    <t>totaliser</t>
  </si>
  <si>
    <t>périr</t>
  </si>
  <si>
    <t>bénir</t>
  </si>
  <si>
    <t>débarrasser</t>
  </si>
  <si>
    <t>découper</t>
  </si>
  <si>
    <t>sacrifier</t>
  </si>
  <si>
    <t>subsister</t>
  </si>
  <si>
    <t>rebaptiser</t>
  </si>
  <si>
    <t>assimiler</t>
  </si>
  <si>
    <t>amorcer</t>
  </si>
  <si>
    <t>imiter</t>
  </si>
  <si>
    <t>surplomber</t>
  </si>
  <si>
    <t>redécouvrir</t>
  </si>
  <si>
    <t>désaffecter</t>
  </si>
  <si>
    <t>relater</t>
  </si>
  <si>
    <t>réformer</t>
  </si>
  <si>
    <t>sécuriser</t>
  </si>
  <si>
    <t>sculpter</t>
  </si>
  <si>
    <t>atténuer</t>
  </si>
  <si>
    <t>renfermer</t>
  </si>
  <si>
    <t>altérer</t>
  </si>
  <si>
    <t>redouter</t>
  </si>
  <si>
    <t>délimiter</t>
  </si>
  <si>
    <t>certifier</t>
  </si>
  <si>
    <t>accumuler</t>
  </si>
  <si>
    <t>conditionner</t>
  </si>
  <si>
    <t>rivaliser</t>
  </si>
  <si>
    <t>ronger</t>
  </si>
  <si>
    <t>sombrer</t>
  </si>
  <si>
    <t>piloter</t>
  </si>
  <si>
    <t>octroyer</t>
  </si>
  <si>
    <t>parer</t>
  </si>
  <si>
    <t>grouper</t>
  </si>
  <si>
    <t>compiler</t>
  </si>
  <si>
    <t>adhérer</t>
  </si>
  <si>
    <t>munir</t>
  </si>
  <si>
    <t>résister</t>
  </si>
  <si>
    <t>bombarder</t>
  </si>
  <si>
    <t>focaliser</t>
  </si>
  <si>
    <t>inverser</t>
  </si>
  <si>
    <t>réorganiser</t>
  </si>
  <si>
    <t>envoler</t>
  </si>
  <si>
    <t>agresser</t>
  </si>
  <si>
    <t>pointer</t>
  </si>
  <si>
    <t>réglementer</t>
  </si>
  <si>
    <t>triompher</t>
  </si>
  <si>
    <t>dépourvoir</t>
  </si>
  <si>
    <t>superviser</t>
  </si>
  <si>
    <t>décomposer</t>
  </si>
  <si>
    <t>combler</t>
  </si>
  <si>
    <t>divorcer</t>
  </si>
  <si>
    <t>amputer</t>
  </si>
  <si>
    <t>piller</t>
  </si>
  <si>
    <t>ôter</t>
  </si>
  <si>
    <t>escorter</t>
  </si>
  <si>
    <t>peiner</t>
  </si>
  <si>
    <t>transiter</t>
  </si>
  <si>
    <t>solder</t>
  </si>
  <si>
    <t>commémorer</t>
  </si>
  <si>
    <t>réconcilier</t>
  </si>
  <si>
    <t>cliquer</t>
  </si>
  <si>
    <t>revendre</t>
  </si>
  <si>
    <t>transcrire</t>
  </si>
  <si>
    <t>conformer</t>
  </si>
  <si>
    <t>alourdir</t>
  </si>
  <si>
    <t>replier</t>
  </si>
  <si>
    <t>répertorier</t>
  </si>
  <si>
    <t>diner</t>
  </si>
  <si>
    <t>saturer</t>
  </si>
  <si>
    <t>écorcher</t>
  </si>
  <si>
    <t>stationner</t>
  </si>
  <si>
    <t>insonoriser</t>
  </si>
  <si>
    <t>massacrer</t>
  </si>
  <si>
    <t>devancer</t>
  </si>
  <si>
    <t>affiler</t>
  </si>
  <si>
    <t>manipuler</t>
  </si>
  <si>
    <t>symboliser</t>
  </si>
  <si>
    <t>remanier</t>
  </si>
  <si>
    <t>élancer</t>
  </si>
  <si>
    <t>enrôler</t>
  </si>
  <si>
    <t>concurrencer</t>
  </si>
  <si>
    <t>démarquer</t>
  </si>
  <si>
    <t>militer</t>
  </si>
  <si>
    <t>enfoncer</t>
  </si>
  <si>
    <t>recycler</t>
  </si>
  <si>
    <t>calmer</t>
  </si>
  <si>
    <t>recréer</t>
  </si>
  <si>
    <t>accoster</t>
  </si>
  <si>
    <t>exempter</t>
  </si>
  <si>
    <t>programmer</t>
  </si>
  <si>
    <t>aspirer</t>
  </si>
  <si>
    <t>égaliser</t>
  </si>
  <si>
    <t>embaucher</t>
  </si>
  <si>
    <t>émigrer</t>
  </si>
  <si>
    <t>capter</t>
  </si>
  <si>
    <t>renier</t>
  </si>
  <si>
    <t>moquer</t>
  </si>
  <si>
    <t>griller</t>
  </si>
  <si>
    <t>statuer</t>
  </si>
  <si>
    <t>diversifier</t>
  </si>
  <si>
    <t>rouler</t>
  </si>
  <si>
    <t>corriger</t>
  </si>
  <si>
    <t>poster</t>
  </si>
  <si>
    <t>rater</t>
  </si>
  <si>
    <t>normaliser</t>
  </si>
  <si>
    <t>apparenter</t>
  </si>
  <si>
    <t>fédérer</t>
  </si>
  <si>
    <t>enjamber</t>
  </si>
  <si>
    <t>ravir</t>
  </si>
  <si>
    <t>nouer</t>
  </si>
  <si>
    <t>enrouler</t>
  </si>
  <si>
    <t>chevaucher</t>
  </si>
  <si>
    <t>flotter</t>
  </si>
  <si>
    <t>superposer</t>
  </si>
  <si>
    <t>coudre</t>
  </si>
  <si>
    <t>vieillir</t>
  </si>
  <si>
    <t>injecter</t>
  </si>
  <si>
    <t>enraciner</t>
  </si>
  <si>
    <t>déjeuner</t>
  </si>
  <si>
    <t>repérer</t>
  </si>
  <si>
    <t>tracer</t>
  </si>
  <si>
    <t>respirer</t>
  </si>
  <si>
    <t>fortifier</t>
  </si>
  <si>
    <t>sonner</t>
  </si>
  <si>
    <t>perfectionner</t>
  </si>
  <si>
    <t>dissimuler</t>
  </si>
  <si>
    <t>contaminer</t>
  </si>
  <si>
    <t>croître</t>
  </si>
  <si>
    <t>présumer</t>
  </si>
  <si>
    <t>soucier</t>
  </si>
  <si>
    <t>approfondir</t>
  </si>
  <si>
    <t>positionner</t>
  </si>
  <si>
    <t>craquer</t>
  </si>
  <si>
    <t>émerger</t>
  </si>
  <si>
    <t>régaler</t>
  </si>
  <si>
    <t>virer</t>
  </si>
  <si>
    <t>déboucher</t>
  </si>
  <si>
    <t>perpétuer</t>
  </si>
  <si>
    <t>compliquer</t>
  </si>
  <si>
    <t>kidnapper</t>
  </si>
  <si>
    <t>songer</t>
  </si>
  <si>
    <t>primer</t>
  </si>
  <si>
    <t>étouffer</t>
  </si>
  <si>
    <t>ménager</t>
  </si>
  <si>
    <t>balader</t>
  </si>
  <si>
    <t>édicter</t>
  </si>
  <si>
    <t>persécuter</t>
  </si>
  <si>
    <t>astreindre</t>
  </si>
  <si>
    <t>contourner</t>
  </si>
  <si>
    <t>refroidir</t>
  </si>
  <si>
    <t>rétracter</t>
  </si>
  <si>
    <t>approprier</t>
  </si>
  <si>
    <t>officialiser</t>
  </si>
  <si>
    <t>exterminer</t>
  </si>
  <si>
    <t>raccorder</t>
  </si>
  <si>
    <t>ramifier</t>
  </si>
  <si>
    <t>haïr</t>
  </si>
  <si>
    <t>contempler</t>
  </si>
  <si>
    <t>prospérer</t>
  </si>
  <si>
    <t>retomber</t>
  </si>
  <si>
    <t>coiffer</t>
  </si>
  <si>
    <t>graviter</t>
  </si>
  <si>
    <t>hâter</t>
  </si>
  <si>
    <t>naviguer</t>
  </si>
  <si>
    <t>infecter</t>
  </si>
  <si>
    <t>bouger</t>
  </si>
  <si>
    <t>retravailler</t>
  </si>
  <si>
    <t>comprimer</t>
  </si>
  <si>
    <t>remixer</t>
  </si>
  <si>
    <t>apposer</t>
  </si>
  <si>
    <t>démocratiser</t>
  </si>
  <si>
    <t>applaudir</t>
  </si>
  <si>
    <t>trahir</t>
  </si>
  <si>
    <t>redevenir</t>
  </si>
  <si>
    <t>coucher</t>
  </si>
  <si>
    <t>finaliser</t>
  </si>
  <si>
    <t>simuler</t>
  </si>
  <si>
    <t>décréter</t>
  </si>
  <si>
    <t>hisser</t>
  </si>
  <si>
    <t>faillir</t>
  </si>
  <si>
    <t>affiner</t>
  </si>
  <si>
    <t>diplômer</t>
  </si>
  <si>
    <t>évincer</t>
  </si>
  <si>
    <t>officier</t>
  </si>
  <si>
    <t>classifier</t>
  </si>
  <si>
    <t>plier</t>
  </si>
  <si>
    <t>reformer</t>
  </si>
  <si>
    <t>empoisonner</t>
  </si>
  <si>
    <t>occasionner</t>
  </si>
  <si>
    <t>charmer</t>
  </si>
  <si>
    <t>abréger</t>
  </si>
  <si>
    <t>déserter</t>
  </si>
  <si>
    <t>coller</t>
  </si>
  <si>
    <t>effrayer</t>
  </si>
  <si>
    <t>défier</t>
  </si>
  <si>
    <t>tricher</t>
  </si>
  <si>
    <t>transgresser</t>
  </si>
  <si>
    <t>baliser</t>
  </si>
  <si>
    <t>colorier</t>
  </si>
  <si>
    <t>coopérer</t>
  </si>
  <si>
    <t>référencer</t>
  </si>
  <si>
    <t>grimper</t>
  </si>
  <si>
    <t>flanquer</t>
  </si>
  <si>
    <t>parsemer</t>
  </si>
  <si>
    <t>rapatrier</t>
  </si>
  <si>
    <t>décimer</t>
  </si>
  <si>
    <t>équilibrer</t>
  </si>
  <si>
    <t>fasciner</t>
  </si>
  <si>
    <t>décapiter</t>
  </si>
  <si>
    <t>ébranler</t>
  </si>
  <si>
    <t>propulser</t>
  </si>
  <si>
    <t>différencier</t>
  </si>
  <si>
    <t>imprégner</t>
  </si>
  <si>
    <t>affliger</t>
  </si>
  <si>
    <t>scénariser</t>
  </si>
  <si>
    <t>raser</t>
  </si>
  <si>
    <t>affranchir</t>
  </si>
  <si>
    <t>énoncer</t>
  </si>
  <si>
    <t>enduire</t>
  </si>
  <si>
    <t>briller</t>
  </si>
  <si>
    <t>labelliser</t>
  </si>
  <si>
    <t>surélever</t>
  </si>
  <si>
    <t>anoblir</t>
  </si>
  <si>
    <t>presser</t>
  </si>
  <si>
    <t>rationaliser</t>
  </si>
  <si>
    <t>exhorter</t>
  </si>
  <si>
    <t>moduler</t>
  </si>
  <si>
    <t>blâmer</t>
  </si>
  <si>
    <t>démettre</t>
  </si>
  <si>
    <t>corrompre</t>
  </si>
  <si>
    <t>valoriser</t>
  </si>
  <si>
    <t>ramasser</t>
  </si>
  <si>
    <t>postuler</t>
  </si>
  <si>
    <t>apaiser</t>
  </si>
  <si>
    <t>affubler</t>
  </si>
  <si>
    <t>téléviser</t>
  </si>
  <si>
    <t>opter</t>
  </si>
  <si>
    <t>sous-entendre</t>
  </si>
  <si>
    <t>assaillir</t>
  </si>
  <si>
    <t>réutiliser</t>
  </si>
  <si>
    <t>encaisser</t>
  </si>
  <si>
    <t>invoquer</t>
  </si>
  <si>
    <t>synthétiser</t>
  </si>
  <si>
    <t>consoler</t>
  </si>
  <si>
    <t>violer</t>
  </si>
  <si>
    <t>avertir</t>
  </si>
  <si>
    <t>cartographier</t>
  </si>
  <si>
    <t>emménager</t>
  </si>
  <si>
    <t>coupler</t>
  </si>
  <si>
    <t>obéir</t>
  </si>
  <si>
    <t>parachever</t>
  </si>
  <si>
    <t>saler</t>
  </si>
  <si>
    <t>ficher</t>
  </si>
  <si>
    <t>détériorer</t>
  </si>
  <si>
    <t>endosser</t>
  </si>
  <si>
    <t>fier</t>
  </si>
  <si>
    <t>disperser</t>
  </si>
  <si>
    <t>matérialiser</t>
  </si>
  <si>
    <t>fleurir</t>
  </si>
  <si>
    <t>dîner</t>
  </si>
  <si>
    <t>égaler</t>
  </si>
  <si>
    <t>contrebalancer</t>
  </si>
  <si>
    <t>séjourner</t>
  </si>
  <si>
    <t>tremper</t>
  </si>
  <si>
    <t>revivre</t>
  </si>
  <si>
    <t>centrer</t>
  </si>
  <si>
    <t>guetter</t>
  </si>
  <si>
    <t>épisser</t>
  </si>
  <si>
    <t>inactiver</t>
  </si>
  <si>
    <t>stocker</t>
  </si>
  <si>
    <t>circonscrire</t>
  </si>
  <si>
    <t>indexer</t>
  </si>
  <si>
    <t>scandaliser</t>
  </si>
  <si>
    <t>escalader</t>
  </si>
  <si>
    <t>unifier</t>
  </si>
  <si>
    <t>motoriser</t>
  </si>
  <si>
    <t>embrasser</t>
  </si>
  <si>
    <t>piétiner</t>
  </si>
  <si>
    <t>ressusciter</t>
  </si>
  <si>
    <t>bannir</t>
  </si>
  <si>
    <t>nuancer</t>
  </si>
  <si>
    <t>trier</t>
  </si>
  <si>
    <t>inachever</t>
  </si>
  <si>
    <t>appréhender</t>
  </si>
  <si>
    <t>censurer</t>
  </si>
  <si>
    <t>tolérer</t>
  </si>
  <si>
    <t>muter</t>
  </si>
  <si>
    <t>à</t>
  </si>
  <si>
    <t>proférer</t>
  </si>
  <si>
    <t>fatiguer</t>
  </si>
  <si>
    <t>coloniser</t>
  </si>
  <si>
    <t>survoler</t>
  </si>
  <si>
    <t>enrayer</t>
  </si>
  <si>
    <t>évanouir</t>
  </si>
  <si>
    <t>manufacturer</t>
  </si>
  <si>
    <t>collectionner</t>
  </si>
  <si>
    <t>répliquer</t>
  </si>
  <si>
    <t>jaillir</t>
  </si>
  <si>
    <t>expédier</t>
  </si>
  <si>
    <t>tourmenter</t>
  </si>
  <si>
    <t>expérimenter</t>
  </si>
  <si>
    <t>copier</t>
  </si>
  <si>
    <t>adosser</t>
  </si>
  <si>
    <t>recourir</t>
  </si>
  <si>
    <t>refouler</t>
  </si>
  <si>
    <t>bifurquer</t>
  </si>
  <si>
    <t>proscrire</t>
  </si>
  <si>
    <t>bercer</t>
  </si>
  <si>
    <t>précipiter</t>
  </si>
  <si>
    <t>cimenter</t>
  </si>
  <si>
    <t>écourter</t>
  </si>
  <si>
    <t>supplanter</t>
  </si>
  <si>
    <t>préfacer</t>
  </si>
  <si>
    <t>camoufler</t>
  </si>
  <si>
    <t>agenouiller</t>
  </si>
  <si>
    <t>prier</t>
  </si>
  <si>
    <t>puiser</t>
  </si>
  <si>
    <t>révolutionner</t>
  </si>
  <si>
    <t>persister</t>
  </si>
  <si>
    <t>malmener</t>
  </si>
  <si>
    <t>épauler</t>
  </si>
  <si>
    <t>étirer</t>
  </si>
  <si>
    <t>caricaturer</t>
  </si>
  <si>
    <t>paralyser</t>
  </si>
  <si>
    <t>minimiser</t>
  </si>
  <si>
    <t>homologuer</t>
  </si>
  <si>
    <t>fossiliser</t>
  </si>
  <si>
    <t>trainer</t>
  </si>
  <si>
    <t>enclencher</t>
  </si>
  <si>
    <t>démunir</t>
  </si>
  <si>
    <t>pécher</t>
  </si>
  <si>
    <t>répercuter</t>
  </si>
  <si>
    <t>accoler</t>
  </si>
  <si>
    <t>recommencer</t>
  </si>
  <si>
    <t>estampiller</t>
  </si>
  <si>
    <t>créditer</t>
  </si>
  <si>
    <t>piquer</t>
  </si>
  <si>
    <t>arguer</t>
  </si>
  <si>
    <t>co-écrire</t>
  </si>
  <si>
    <t>urbaniser</t>
  </si>
  <si>
    <t>arroser</t>
  </si>
  <si>
    <t>paître</t>
  </si>
  <si>
    <t>surclasser</t>
  </si>
  <si>
    <t>essaimer</t>
  </si>
  <si>
    <t>immerger</t>
  </si>
  <si>
    <t>substituer</t>
  </si>
  <si>
    <t>intercepter</t>
  </si>
  <si>
    <t>assouvir</t>
  </si>
  <si>
    <t>transparaître</t>
  </si>
  <si>
    <t>comploter</t>
  </si>
  <si>
    <t>secréter</t>
  </si>
  <si>
    <t>dépouiller</t>
  </si>
  <si>
    <t>annoter</t>
  </si>
  <si>
    <t>aliéner</t>
  </si>
  <si>
    <t>exfiltrer</t>
  </si>
  <si>
    <t>prémunir</t>
  </si>
  <si>
    <t>consolider</t>
  </si>
  <si>
    <t>perpétrer</t>
  </si>
  <si>
    <t>briguer</t>
  </si>
  <si>
    <t>dénombrer</t>
  </si>
  <si>
    <t>jouxter</t>
  </si>
  <si>
    <t>arrondir</t>
  </si>
  <si>
    <t>pondre</t>
  </si>
  <si>
    <t>blinder</t>
  </si>
  <si>
    <t>chausser</t>
  </si>
  <si>
    <t>admirer</t>
  </si>
  <si>
    <t>entacher</t>
  </si>
  <si>
    <t>informatiser</t>
  </si>
  <si>
    <t>mûrir</t>
  </si>
  <si>
    <t>dévorer</t>
  </si>
  <si>
    <t>gracier</t>
  </si>
  <si>
    <t>repêcher</t>
  </si>
  <si>
    <t>masquer</t>
  </si>
  <si>
    <t>tacheter</t>
  </si>
  <si>
    <t>étager</t>
  </si>
  <si>
    <t>adjuger</t>
  </si>
  <si>
    <t>mitiger</t>
  </si>
  <si>
    <t>replacer</t>
  </si>
  <si>
    <t>reconquérir</t>
  </si>
  <si>
    <t>brandir</t>
  </si>
  <si>
    <t>espionner</t>
  </si>
  <si>
    <t>corréler</t>
  </si>
  <si>
    <t>obstruer</t>
  </si>
  <si>
    <t>discerner</t>
  </si>
  <si>
    <t>ancrer</t>
  </si>
  <si>
    <t>raccourcir</t>
  </si>
  <si>
    <t>irradier</t>
  </si>
  <si>
    <t>tempérer</t>
  </si>
  <si>
    <t>enchâsser</t>
  </si>
  <si>
    <t>osciller</t>
  </si>
  <si>
    <t>approvisionner</t>
  </si>
  <si>
    <t>cartonner</t>
  </si>
  <si>
    <t>railler</t>
  </si>
  <si>
    <t>dénoter</t>
  </si>
  <si>
    <t>barrer</t>
  </si>
  <si>
    <t>soustraire</t>
  </si>
  <si>
    <t>licencier</t>
  </si>
  <si>
    <t>maximiser</t>
  </si>
  <si>
    <t>dépérir</t>
  </si>
  <si>
    <t>succomber</t>
  </si>
  <si>
    <t>contrer</t>
  </si>
  <si>
    <t>liquéfier</t>
  </si>
  <si>
    <t>dépanner</t>
  </si>
  <si>
    <t>enfreindre</t>
  </si>
  <si>
    <t>défiler</t>
  </si>
  <si>
    <t>contraster</t>
  </si>
  <si>
    <t>colporter</t>
  </si>
  <si>
    <t>hurler</t>
  </si>
  <si>
    <t>agréger</t>
  </si>
  <si>
    <t>démolir</t>
  </si>
  <si>
    <t>neiger</t>
  </si>
  <si>
    <t>résigner</t>
  </si>
  <si>
    <t>institutionnaliser</t>
  </si>
  <si>
    <t>violenter</t>
  </si>
  <si>
    <t>frire</t>
  </si>
  <si>
    <t>terrifier</t>
  </si>
  <si>
    <t>éduquer</t>
  </si>
  <si>
    <t>geler</t>
  </si>
  <si>
    <t>expirer</t>
  </si>
  <si>
    <t>styliser</t>
  </si>
  <si>
    <t>accaparer</t>
  </si>
  <si>
    <t>prodiguer</t>
  </si>
  <si>
    <t>nicher</t>
  </si>
  <si>
    <t>reclasser</t>
  </si>
  <si>
    <t>droguer</t>
  </si>
  <si>
    <t>modérer</t>
  </si>
  <si>
    <t>saper</t>
  </si>
  <si>
    <t>infiltrer</t>
  </si>
  <si>
    <t>méditer</t>
  </si>
  <si>
    <t>drainer</t>
  </si>
  <si>
    <t>amalgamer</t>
  </si>
  <si>
    <t>excuser</t>
  </si>
  <si>
    <t>jalonner</t>
  </si>
  <si>
    <t>façonner</t>
  </si>
  <si>
    <t>abonner</t>
  </si>
  <si>
    <t>empresser</t>
  </si>
  <si>
    <t>meurtrir</t>
  </si>
  <si>
    <t>atrophier</t>
  </si>
  <si>
    <t>assigner</t>
  </si>
  <si>
    <t>abdiquer</t>
  </si>
  <si>
    <t>sévir</t>
  </si>
  <si>
    <t>exceller</t>
  </si>
  <si>
    <t>sous-estimer</t>
  </si>
  <si>
    <t>délaisser</t>
  </si>
  <si>
    <t>transposer</t>
  </si>
  <si>
    <t>saccager</t>
  </si>
  <si>
    <t>déclasser</t>
  </si>
  <si>
    <t>enchanter</t>
  </si>
  <si>
    <t>canoniser</t>
  </si>
  <si>
    <t>avorter</t>
  </si>
  <si>
    <t>regorger</t>
  </si>
  <si>
    <t>rafler</t>
  </si>
  <si>
    <t>confédérer</t>
  </si>
  <si>
    <t>taxer</t>
  </si>
  <si>
    <t>populariser</t>
  </si>
  <si>
    <t>rectifier</t>
  </si>
  <si>
    <t>calibrer</t>
  </si>
  <si>
    <t>personnaliser</t>
  </si>
  <si>
    <t>mixer</t>
  </si>
  <si>
    <t>naturaliser</t>
  </si>
  <si>
    <t>mutiler</t>
  </si>
  <si>
    <t>désarmer</t>
  </si>
  <si>
    <t>anéantir</t>
  </si>
  <si>
    <t>agréer</t>
  </si>
  <si>
    <t>légitimer</t>
  </si>
  <si>
    <t>martyriser</t>
  </si>
  <si>
    <t>traquer</t>
  </si>
  <si>
    <t>aviser</t>
  </si>
  <si>
    <t>irriter</t>
  </si>
  <si>
    <t>souffler</t>
  </si>
  <si>
    <t>hiérarchiser</t>
  </si>
  <si>
    <t>recourber</t>
  </si>
  <si>
    <t>larguer</t>
  </si>
  <si>
    <t>allumer</t>
  </si>
  <si>
    <t>brasser</t>
  </si>
  <si>
    <t>cuisiner</t>
  </si>
  <si>
    <t>excommunier</t>
  </si>
  <si>
    <t>piéger</t>
  </si>
  <si>
    <t>supplier</t>
  </si>
  <si>
    <t>savourer</t>
  </si>
  <si>
    <t>chiffrer</t>
  </si>
  <si>
    <t>séculariser</t>
  </si>
  <si>
    <t>humilier</t>
  </si>
  <si>
    <t>converger</t>
  </si>
  <si>
    <t>désactiver</t>
  </si>
  <si>
    <t>distancer</t>
  </si>
  <si>
    <t>orthographier</t>
  </si>
  <si>
    <t>exonérer</t>
  </si>
  <si>
    <t>vêtir</t>
  </si>
  <si>
    <t>tacher</t>
  </si>
  <si>
    <t>déguiser</t>
  </si>
  <si>
    <t>enfouir</t>
  </si>
  <si>
    <t>sensibiliser</t>
  </si>
  <si>
    <t>téléphoner</t>
  </si>
  <si>
    <t>mouiller</t>
  </si>
  <si>
    <t>helléniser</t>
  </si>
  <si>
    <t>congédier</t>
  </si>
  <si>
    <t>détester</t>
  </si>
  <si>
    <t>doper</t>
  </si>
  <si>
    <t>filtrer</t>
  </si>
  <si>
    <t>compresser</t>
  </si>
  <si>
    <t>baigner</t>
  </si>
  <si>
    <t>redoubler</t>
  </si>
  <si>
    <t>fouler</t>
  </si>
  <si>
    <t>persévérer</t>
  </si>
  <si>
    <t>co-arranger</t>
  </si>
  <si>
    <t>commanditer</t>
  </si>
  <si>
    <t>tronquer</t>
  </si>
  <si>
    <t>rincer</t>
  </si>
  <si>
    <t>reclore</t>
  </si>
  <si>
    <t>recloore</t>
  </si>
  <si>
    <t>religare</t>
  </si>
  <si>
    <t>returdere</t>
  </si>
  <si>
    <t>includare</t>
  </si>
  <si>
    <t>reclaudare</t>
  </si>
  <si>
    <t>recludere</t>
  </si>
  <si>
    <t>reclure</t>
  </si>
  <si>
    <t>acclamer</t>
  </si>
  <si>
    <t>improviser</t>
  </si>
  <si>
    <t>surgir</t>
  </si>
  <si>
    <t>fait</t>
  </si>
  <si>
    <t>exciter</t>
  </si>
  <si>
    <t>hommager</t>
  </si>
  <si>
    <t>amoindrir</t>
  </si>
  <si>
    <t>onduler</t>
  </si>
  <si>
    <t>réfréner</t>
  </si>
  <si>
    <t>escroquer</t>
  </si>
  <si>
    <t>dénicher</t>
  </si>
  <si>
    <t>prénommer</t>
  </si>
  <si>
    <t>cosigner</t>
  </si>
  <si>
    <t>latiniser</t>
  </si>
  <si>
    <t>chahuter</t>
  </si>
  <si>
    <t>décrédibiliser</t>
  </si>
  <si>
    <t>fuiter</t>
  </si>
  <si>
    <t>incruster</t>
  </si>
  <si>
    <t>soufrer</t>
  </si>
  <si>
    <t>industrialiser</t>
  </si>
  <si>
    <t>agacer</t>
  </si>
  <si>
    <t>glaner</t>
  </si>
  <si>
    <t>tarir</t>
  </si>
  <si>
    <t>copier-coller</t>
  </si>
  <si>
    <t>dévier</t>
  </si>
  <si>
    <t>déchiffrer</t>
  </si>
  <si>
    <t>marginaliser</t>
  </si>
  <si>
    <t>réexaminer</t>
  </si>
  <si>
    <t>syndiquer</t>
  </si>
  <si>
    <t>recharger</t>
  </si>
  <si>
    <t>décharger</t>
  </si>
  <si>
    <t>raviner</t>
  </si>
  <si>
    <t>véhiculer</t>
  </si>
  <si>
    <t>borner</t>
  </si>
  <si>
    <t>affairer</t>
  </si>
  <si>
    <t>insuffler</t>
  </si>
  <si>
    <t>comptabiliser</t>
  </si>
  <si>
    <t>réapparaitre</t>
  </si>
  <si>
    <t>ciseler</t>
  </si>
  <si>
    <t>folkloriser</t>
  </si>
  <si>
    <t>boiser</t>
  </si>
  <si>
    <t>saboter</t>
  </si>
  <si>
    <t>chavirer</t>
  </si>
  <si>
    <t>angoisser</t>
  </si>
  <si>
    <t>boycotter</t>
  </si>
  <si>
    <t>extirper</t>
  </si>
  <si>
    <t>nominer</t>
  </si>
  <si>
    <t>prédestiner</t>
  </si>
  <si>
    <t>sous-capitaliser</t>
  </si>
  <si>
    <t>abroger</t>
  </si>
  <si>
    <t>scruter</t>
  </si>
  <si>
    <t>métamorphoser</t>
  </si>
  <si>
    <t>cloîtrer</t>
  </si>
  <si>
    <t>pactiser</t>
  </si>
  <si>
    <t>menotter</t>
  </si>
  <si>
    <t>co-détenir</t>
  </si>
  <si>
    <t>italianiser</t>
  </si>
  <si>
    <t>offusquer</t>
  </si>
  <si>
    <t>boucler</t>
  </si>
  <si>
    <t>ternir</t>
  </si>
  <si>
    <t>répugner</t>
  </si>
  <si>
    <t>infester</t>
  </si>
  <si>
    <t>manager</t>
  </si>
  <si>
    <t>câbler</t>
  </si>
  <si>
    <t>chambouler</t>
  </si>
  <si>
    <t>sponsoriser</t>
  </si>
  <si>
    <t>miser</t>
  </si>
  <si>
    <t>démystifier</t>
  </si>
  <si>
    <t>modeler</t>
  </si>
  <si>
    <t>dédommager</t>
  </si>
  <si>
    <t>co-signer</t>
  </si>
  <si>
    <t>oxyder</t>
  </si>
  <si>
    <t>retremper</t>
  </si>
  <si>
    <t>purifier</t>
  </si>
  <si>
    <t>doser</t>
  </si>
  <si>
    <t>courtiser</t>
  </si>
  <si>
    <t>saborder</t>
  </si>
  <si>
    <t>sevrer</t>
  </si>
  <si>
    <t>lyncher</t>
  </si>
  <si>
    <t>éplucher</t>
  </si>
  <si>
    <t>affréter</t>
  </si>
  <si>
    <t>enfiler</t>
  </si>
  <si>
    <t>péter</t>
  </si>
  <si>
    <t>ré-examiner</t>
  </si>
  <si>
    <t>préfigurer</t>
  </si>
  <si>
    <t>exaucer</t>
  </si>
  <si>
    <t>entonner</t>
  </si>
  <si>
    <t>maitriser</t>
  </si>
  <si>
    <t>oblitérer</t>
  </si>
  <si>
    <t>puer</t>
  </si>
  <si>
    <t>revitaliser</t>
  </si>
  <si>
    <t>plafonner</t>
  </si>
  <si>
    <t>diagnostiquer</t>
  </si>
  <si>
    <t>ré-interroger</t>
  </si>
  <si>
    <t>attabler</t>
  </si>
  <si>
    <t>instrumenter</t>
  </si>
  <si>
    <t>intérioriser</t>
  </si>
  <si>
    <t>râler</t>
  </si>
  <si>
    <t>abjurer</t>
  </si>
  <si>
    <t>désavouer</t>
  </si>
  <si>
    <t>retentir</t>
  </si>
  <si>
    <t>vacciner</t>
  </si>
  <si>
    <t>réassembler</t>
  </si>
  <si>
    <t>déboulonner</t>
  </si>
  <si>
    <t>désarçonner</t>
  </si>
  <si>
    <t>gager</t>
  </si>
  <si>
    <t>daigner</t>
  </si>
  <si>
    <t>capituler</t>
  </si>
  <si>
    <t>canarder</t>
  </si>
  <si>
    <t>dandiner</t>
  </si>
  <si>
    <t>fracasser</t>
  </si>
  <si>
    <t>récapituler</t>
  </si>
  <si>
    <t>éreinter</t>
  </si>
  <si>
    <t>implorer</t>
  </si>
  <si>
    <t>court-circuiter</t>
  </si>
  <si>
    <t>fissurer</t>
  </si>
  <si>
    <t>controverser</t>
  </si>
  <si>
    <t>éconduire</t>
  </si>
  <si>
    <t>glacer</t>
  </si>
  <si>
    <t>arrimer</t>
  </si>
  <si>
    <t>percher</t>
  </si>
  <si>
    <t>prostituer</t>
  </si>
  <si>
    <t>pré-programmer</t>
  </si>
  <si>
    <t>ravitailler</t>
  </si>
  <si>
    <t>revoler</t>
  </si>
  <si>
    <t>envier</t>
  </si>
  <si>
    <t>expliciter</t>
  </si>
  <si>
    <t>truster</t>
  </si>
  <si>
    <t>solubiliser</t>
  </si>
  <si>
    <t>téléporter</t>
  </si>
  <si>
    <t>accommoder</t>
  </si>
  <si>
    <t>écumer</t>
  </si>
  <si>
    <t>restituer</t>
  </si>
  <si>
    <t>calcifier</t>
  </si>
  <si>
    <t>féconder</t>
  </si>
  <si>
    <t>aiguiser</t>
  </si>
  <si>
    <t>draguer</t>
  </si>
  <si>
    <t>extrader</t>
  </si>
  <si>
    <t>échoir</t>
  </si>
  <si>
    <t>peigner</t>
  </si>
  <si>
    <t>pasticher</t>
  </si>
  <si>
    <t>floculer</t>
  </si>
  <si>
    <t>imboire</t>
  </si>
  <si>
    <t>cohabiter</t>
  </si>
  <si>
    <t>méfier</t>
  </si>
  <si>
    <t>enrégimenter</t>
  </si>
  <si>
    <t>débrouiller</t>
  </si>
  <si>
    <t>repeupler</t>
  </si>
  <si>
    <t>géminer</t>
  </si>
  <si>
    <t>visualiser</t>
  </si>
  <si>
    <t>étiqueter</t>
  </si>
  <si>
    <t>disgracier</t>
  </si>
  <si>
    <t>déloger</t>
  </si>
  <si>
    <t>aveugler</t>
  </si>
  <si>
    <t>subordonner</t>
  </si>
  <si>
    <t>blasonner</t>
  </si>
  <si>
    <t>ignifuger</t>
  </si>
  <si>
    <t>flasher</t>
  </si>
  <si>
    <t>confesser</t>
  </si>
  <si>
    <t>déferler</t>
  </si>
  <si>
    <t>conjuguer</t>
  </si>
  <si>
    <t>repositionner</t>
  </si>
  <si>
    <t>décroître</t>
  </si>
  <si>
    <t>terroriser</t>
  </si>
  <si>
    <t>réfuter</t>
  </si>
  <si>
    <t>redresser</t>
  </si>
  <si>
    <t>rehausser</t>
  </si>
  <si>
    <t>dissiper</t>
  </si>
  <si>
    <t>tousser</t>
  </si>
  <si>
    <t>tabasser</t>
  </si>
  <si>
    <t>foutre</t>
  </si>
  <si>
    <t>ayant</t>
  </si>
  <si>
    <t>mimer</t>
  </si>
  <si>
    <t>encombrer</t>
  </si>
  <si>
    <t>rechigner</t>
  </si>
  <si>
    <t>manœuvrer</t>
  </si>
  <si>
    <t>hydrolyser</t>
  </si>
  <si>
    <t>apparier</t>
  </si>
  <si>
    <t>cicatriser</t>
  </si>
  <si>
    <t>flamber</t>
  </si>
  <si>
    <t>hacker</t>
  </si>
  <si>
    <t>déprécier</t>
  </si>
  <si>
    <t>émerveiller</t>
  </si>
  <si>
    <t>espacer</t>
  </si>
  <si>
    <t>réincorporer</t>
  </si>
  <si>
    <t>somnoler</t>
  </si>
  <si>
    <t>paver</t>
  </si>
  <si>
    <t>ferrailler</t>
  </si>
  <si>
    <t>domestiquer</t>
  </si>
  <si>
    <t>pâturer</t>
  </si>
  <si>
    <t>interposer</t>
  </si>
  <si>
    <t>résilier</t>
  </si>
  <si>
    <t>araser</t>
  </si>
  <si>
    <t>purger</t>
  </si>
  <si>
    <t>dynamiter</t>
  </si>
  <si>
    <t>distraire</t>
  </si>
  <si>
    <t>baragouiner</t>
  </si>
  <si>
    <t>entêter</t>
  </si>
  <si>
    <t>occulter</t>
  </si>
  <si>
    <t>catégoriser</t>
  </si>
  <si>
    <t>vomir</t>
  </si>
  <si>
    <t>déroger</t>
  </si>
  <si>
    <t>flâner</t>
  </si>
  <si>
    <t>cloner</t>
  </si>
  <si>
    <t>graver</t>
  </si>
  <si>
    <t>permuter</t>
  </si>
  <si>
    <t>décontracter</t>
  </si>
  <si>
    <t>réapparaître</t>
  </si>
  <si>
    <t>envelopper</t>
  </si>
  <si>
    <t>bourrer</t>
  </si>
  <si>
    <t>démasquer</t>
  </si>
  <si>
    <t>dédaigner</t>
  </si>
  <si>
    <t>acculer</t>
  </si>
  <si>
    <t>douer</t>
  </si>
  <si>
    <t>vaporiser</t>
  </si>
  <si>
    <t>flancher</t>
  </si>
  <si>
    <t>pivoter</t>
  </si>
  <si>
    <t>gratter</t>
  </si>
  <si>
    <t>dénouer</t>
  </si>
  <si>
    <t>stigmatiser</t>
  </si>
  <si>
    <t>désagréger</t>
  </si>
  <si>
    <t>strier</t>
  </si>
  <si>
    <t>rejouer</t>
  </si>
  <si>
    <t>abonder</t>
  </si>
  <si>
    <t>duper</t>
  </si>
  <si>
    <t>pulvériser</t>
  </si>
  <si>
    <t>prédominer</t>
  </si>
  <si>
    <t>cogner</t>
  </si>
  <si>
    <t>départager</t>
  </si>
  <si>
    <t>remorquer</t>
  </si>
  <si>
    <t>transfigurer</t>
  </si>
  <si>
    <t>courroucer</t>
  </si>
  <si>
    <t>réciter</t>
  </si>
  <si>
    <t>réabsorber</t>
  </si>
  <si>
    <t>stresser</t>
  </si>
  <si>
    <t>renaître</t>
  </si>
  <si>
    <t>opprimer</t>
  </si>
  <si>
    <t>accoupler</t>
  </si>
  <si>
    <t>fourrer</t>
  </si>
  <si>
    <t>macérer</t>
  </si>
  <si>
    <t>râper</t>
  </si>
  <si>
    <t>décongeler</t>
  </si>
  <si>
    <t>breveter</t>
  </si>
  <si>
    <t>rediriger</t>
  </si>
  <si>
    <t>chélater</t>
  </si>
  <si>
    <t>formater</t>
  </si>
  <si>
    <t>accroupir</t>
  </si>
  <si>
    <t>inféoder</t>
  </si>
  <si>
    <t>électrocuter</t>
  </si>
  <si>
    <t>renégocier</t>
  </si>
  <si>
    <t>gouacher</t>
  </si>
  <si>
    <t>profiler</t>
  </si>
  <si>
    <t>rediffuser</t>
  </si>
  <si>
    <t>standardiser</t>
  </si>
  <si>
    <t>bouter</t>
  </si>
  <si>
    <t>refondre</t>
  </si>
  <si>
    <t>recapitaliser</t>
  </si>
  <si>
    <t>empiler</t>
  </si>
  <si>
    <t>tartiner</t>
  </si>
  <si>
    <t>pallier</t>
  </si>
  <si>
    <t>recapturer</t>
  </si>
  <si>
    <t>scolariser</t>
  </si>
  <si>
    <t>sanctifier</t>
  </si>
  <si>
    <t>concélébrer</t>
  </si>
  <si>
    <t>denteler</t>
  </si>
  <si>
    <t>échelonner</t>
  </si>
  <si>
    <t>amortir</t>
  </si>
  <si>
    <t>harceler</t>
  </si>
  <si>
    <t>traîner</t>
  </si>
  <si>
    <t>assaisonner</t>
  </si>
  <si>
    <t>épaissir</t>
  </si>
  <si>
    <t>ventiler</t>
  </si>
  <si>
    <t>entreprise</t>
  </si>
  <si>
    <t>embaumer</t>
  </si>
  <si>
    <t>réexpédier</t>
  </si>
  <si>
    <t>resserrer</t>
  </si>
  <si>
    <t>galvaniser</t>
  </si>
  <si>
    <t>déplaire</t>
  </si>
  <si>
    <t>butiner</t>
  </si>
  <si>
    <t>masser</t>
  </si>
  <si>
    <t>froisser</t>
  </si>
  <si>
    <t>obliquer</t>
  </si>
  <si>
    <t>tatouer</t>
  </si>
  <si>
    <t>attenir</t>
  </si>
  <si>
    <t>murer</t>
  </si>
  <si>
    <t>revaloriser</t>
  </si>
  <si>
    <t>calquer</t>
  </si>
  <si>
    <t>détendre</t>
  </si>
  <si>
    <t>dégainer</t>
  </si>
  <si>
    <t>réordonner</t>
  </si>
  <si>
    <t>liquider</t>
  </si>
  <si>
    <t>auto-ériger</t>
  </si>
  <si>
    <t>décoloniser</t>
  </si>
  <si>
    <t>atteler</t>
  </si>
  <si>
    <t>pâtir</t>
  </si>
  <si>
    <t>amonceler</t>
  </si>
  <si>
    <t>embraser</t>
  </si>
  <si>
    <t>réaffecter</t>
  </si>
  <si>
    <t>faiblir</t>
  </si>
  <si>
    <t>bosser</t>
  </si>
  <si>
    <t>lamenter</t>
  </si>
  <si>
    <t>défavoriser</t>
  </si>
  <si>
    <t>lisser</t>
  </si>
  <si>
    <t>consumer</t>
  </si>
  <si>
    <t>morceler</t>
  </si>
  <si>
    <t>convoiter</t>
  </si>
  <si>
    <t>franciser</t>
  </si>
  <si>
    <t>préciter</t>
  </si>
  <si>
    <t>arbitrer</t>
  </si>
  <si>
    <t>commuter</t>
  </si>
  <si>
    <t>bloguer</t>
  </si>
  <si>
    <t>immortaliser</t>
  </si>
  <si>
    <t>dissocier</t>
  </si>
  <si>
    <t>fomenter</t>
  </si>
  <si>
    <t>entraver</t>
  </si>
  <si>
    <t>ré-enterrer</t>
  </si>
  <si>
    <t>affermer</t>
  </si>
  <si>
    <t>honnir</t>
  </si>
  <si>
    <t>priser</t>
  </si>
  <si>
    <t>tapisser</t>
  </si>
  <si>
    <t>avionner</t>
  </si>
  <si>
    <t>agiter</t>
  </si>
  <si>
    <t>flamandiser</t>
  </si>
  <si>
    <t>mouvoir</t>
  </si>
  <si>
    <t>souper</t>
  </si>
  <si>
    <t>guerroyer</t>
  </si>
  <si>
    <t>engainer</t>
  </si>
  <si>
    <t>décrypter</t>
  </si>
  <si>
    <t>criminaliser</t>
  </si>
  <si>
    <t>coulisser</t>
  </si>
  <si>
    <t>assouplir</t>
  </si>
  <si>
    <t>sucrer</t>
  </si>
  <si>
    <t>interner</t>
  </si>
  <si>
    <t>pomper</t>
  </si>
  <si>
    <t>réétudier</t>
  </si>
  <si>
    <t>confisquer</t>
  </si>
  <si>
    <t>recouper</t>
  </si>
  <si>
    <t>retrancher</t>
  </si>
  <si>
    <t>indisposer</t>
  </si>
  <si>
    <t>claquer</t>
  </si>
  <si>
    <t>culpabiliser</t>
  </si>
  <si>
    <t>entrecouper</t>
  </si>
  <si>
    <t>éterniser</t>
  </si>
  <si>
    <t>vexer</t>
  </si>
  <si>
    <t>autoproclamer</t>
  </si>
  <si>
    <t>épanouir</t>
  </si>
  <si>
    <t>brusquer</t>
  </si>
  <si>
    <t>relouer</t>
  </si>
  <si>
    <t>sécréter</t>
  </si>
  <si>
    <t>contrecarrer</t>
  </si>
  <si>
    <t>boucher</t>
  </si>
  <si>
    <t>parachuter</t>
  </si>
  <si>
    <t>déshonorer</t>
  </si>
  <si>
    <t>incinérer</t>
  </si>
  <si>
    <t>parodier</t>
  </si>
  <si>
    <t>éditorialiser</t>
  </si>
  <si>
    <t>massiver</t>
  </si>
  <si>
    <t>mouler</t>
  </si>
  <si>
    <t>piser</t>
  </si>
  <si>
    <t>multiplexer</t>
  </si>
  <si>
    <t>hospitaliser</t>
  </si>
  <si>
    <t>envenimer</t>
  </si>
  <si>
    <t>surgeler</t>
  </si>
  <si>
    <t>escompter</t>
  </si>
  <si>
    <t>balancer</t>
  </si>
  <si>
    <t>défricher</t>
  </si>
  <si>
    <t>quémander</t>
  </si>
  <si>
    <t>complaire</t>
  </si>
  <si>
    <t>surentraîner</t>
  </si>
  <si>
    <t>dépeindre</t>
  </si>
  <si>
    <t>intercaler</t>
  </si>
  <si>
    <t>familiariser</t>
  </si>
  <si>
    <t>dissuader</t>
  </si>
  <si>
    <t>surpasser</t>
  </si>
  <si>
    <t>marrer</t>
  </si>
  <si>
    <t>brocher</t>
  </si>
  <si>
    <t>spécifier</t>
  </si>
  <si>
    <t>guillotiner</t>
  </si>
  <si>
    <t>dépeupler</t>
  </si>
  <si>
    <t>forger</t>
  </si>
  <si>
    <t>réifier</t>
  </si>
  <si>
    <t>canaliser</t>
  </si>
  <si>
    <t>hacher</t>
  </si>
  <si>
    <t>démériter</t>
  </si>
  <si>
    <t>modéliser</t>
  </si>
  <si>
    <t>alléger</t>
  </si>
  <si>
    <t>co-présenter</t>
  </si>
  <si>
    <t>enrager</t>
  </si>
  <si>
    <t>tyranniser</t>
  </si>
  <si>
    <t>réinventer</t>
  </si>
  <si>
    <t>désargenter</t>
  </si>
  <si>
    <t>réactiver</t>
  </si>
  <si>
    <t>agencer</t>
  </si>
  <si>
    <t>repenser</t>
  </si>
  <si>
    <t>affoler</t>
  </si>
  <si>
    <t>pincer</t>
  </si>
  <si>
    <t>miner</t>
  </si>
  <si>
    <t>redémarrer</t>
  </si>
  <si>
    <t>copuler</t>
  </si>
  <si>
    <t>veiner</t>
  </si>
  <si>
    <t>remployer</t>
  </si>
  <si>
    <t>co-scénariser</t>
  </si>
  <si>
    <t>béatifier</t>
  </si>
  <si>
    <t>lester</t>
  </si>
  <si>
    <t>redésigner</t>
  </si>
  <si>
    <t>ressaisir</t>
  </si>
  <si>
    <t>rafraichir</t>
  </si>
  <si>
    <t>évangéliser</t>
  </si>
  <si>
    <t>fragmenter</t>
  </si>
  <si>
    <t>diffracter</t>
  </si>
  <si>
    <t>trôner</t>
  </si>
  <si>
    <t>embellir</t>
  </si>
  <si>
    <t>refréner</t>
  </si>
  <si>
    <t>accusé</t>
  </si>
  <si>
    <t>enrober</t>
  </si>
  <si>
    <t>maquiller</t>
  </si>
  <si>
    <t>morfondre</t>
  </si>
  <si>
    <t>rebâtir</t>
  </si>
  <si>
    <t>légaliser</t>
  </si>
  <si>
    <t>verrouiller</t>
  </si>
  <si>
    <t>monopoliser</t>
  </si>
  <si>
    <t>détrôner</t>
  </si>
  <si>
    <t>scintiller</t>
  </si>
  <si>
    <t>contrarier</t>
  </si>
  <si>
    <t>rigoler</t>
  </si>
  <si>
    <t>objecter</t>
  </si>
  <si>
    <t>réinterpréter</t>
  </si>
  <si>
    <t>universaliser</t>
  </si>
  <si>
    <t>éveiller</t>
  </si>
  <si>
    <t>plaquer</t>
  </si>
  <si>
    <t>rallumer</t>
  </si>
  <si>
    <t>facturer</t>
  </si>
  <si>
    <t>annihiler</t>
  </si>
  <si>
    <t>lacérer</t>
  </si>
  <si>
    <t>réoccuper</t>
  </si>
  <si>
    <t>graduer</t>
  </si>
  <si>
    <t>divertir</t>
  </si>
  <si>
    <t>rééquilibrer</t>
  </si>
  <si>
    <t>présélectionner</t>
  </si>
  <si>
    <t>schématiser</t>
  </si>
  <si>
    <t>muer</t>
  </si>
  <si>
    <t>dénier</t>
  </si>
  <si>
    <t>champignonner</t>
  </si>
  <si>
    <t>échancrer</t>
  </si>
  <si>
    <t>casquer</t>
  </si>
  <si>
    <t>recentrer</t>
  </si>
  <si>
    <t>étoiler</t>
  </si>
  <si>
    <t>migrer</t>
  </si>
  <si>
    <t>coexister</t>
  </si>
  <si>
    <t>charpenter</t>
  </si>
  <si>
    <t>couver</t>
  </si>
  <si>
    <t>pourrir</t>
  </si>
  <si>
    <t>climatiser</t>
  </si>
  <si>
    <t>déjouer</t>
  </si>
  <si>
    <t>dénigrer</t>
  </si>
  <si>
    <t>rouiller</t>
  </si>
  <si>
    <t>hydrofuger</t>
  </si>
  <si>
    <t>médailler</t>
  </si>
  <si>
    <t>décaler</t>
  </si>
  <si>
    <t>inutiliser</t>
  </si>
  <si>
    <t>croquer</t>
  </si>
  <si>
    <t>militariser</t>
  </si>
  <si>
    <t>réunifier</t>
  </si>
  <si>
    <t>abstraire</t>
  </si>
  <si>
    <t>débouter</t>
  </si>
  <si>
    <t>éradiquer</t>
  </si>
  <si>
    <t>déconstruire</t>
  </si>
  <si>
    <t>prospecter</t>
  </si>
  <si>
    <t>exténuer</t>
  </si>
  <si>
    <t>étoffer</t>
  </si>
  <si>
    <t>gaver</t>
  </si>
  <si>
    <t>sinistrer</t>
  </si>
  <si>
    <t>essuyer</t>
  </si>
  <si>
    <t>ulcérer</t>
  </si>
  <si>
    <t>barbariser</t>
  </si>
  <si>
    <t>ultra-choyer</t>
  </si>
  <si>
    <t>reparaître</t>
  </si>
  <si>
    <t>reconditionner</t>
  </si>
  <si>
    <t>remblayer</t>
  </si>
  <si>
    <t>empirer</t>
  </si>
  <si>
    <t>repolir</t>
  </si>
  <si>
    <t>mécaniser</t>
  </si>
  <si>
    <t>accouder</t>
  </si>
  <si>
    <t>émanciper</t>
  </si>
  <si>
    <t>effleurer</t>
  </si>
  <si>
    <t>abîmer</t>
  </si>
  <si>
    <t>refonder</t>
  </si>
  <si>
    <t>irriguer</t>
  </si>
  <si>
    <t>ingérer</t>
  </si>
  <si>
    <t>baiser</t>
  </si>
  <si>
    <t>systématiser</t>
  </si>
  <si>
    <t>subtiliser</t>
  </si>
  <si>
    <t>hanter</t>
  </si>
  <si>
    <t>ajourner</t>
  </si>
  <si>
    <t>voguer</t>
  </si>
  <si>
    <t>peaufiner</t>
  </si>
  <si>
    <t>décommander</t>
  </si>
  <si>
    <t>éprendre</t>
  </si>
  <si>
    <t>marteler</t>
  </si>
  <si>
    <t>vénérer</t>
  </si>
  <si>
    <t>auto-légitimer</t>
  </si>
  <si>
    <t>polluer</t>
  </si>
  <si>
    <t>conspirer</t>
  </si>
  <si>
    <t>inonder</t>
  </si>
  <si>
    <t>éjecter</t>
  </si>
  <si>
    <t>romaniser</t>
  </si>
  <si>
    <t>déniveler</t>
  </si>
  <si>
    <t>parier</t>
  </si>
  <si>
    <t>consigner</t>
  </si>
  <si>
    <t>autopsier</t>
  </si>
  <si>
    <t>pirater</t>
  </si>
  <si>
    <t>offre</t>
  </si>
  <si>
    <t>vibrer</t>
  </si>
  <si>
    <t>skolémiser</t>
  </si>
  <si>
    <t>crisper</t>
  </si>
  <si>
    <t>choyer</t>
  </si>
  <si>
    <t>réamorcer</t>
  </si>
  <si>
    <t>autocentrer</t>
  </si>
  <si>
    <t>désespérer</t>
  </si>
  <si>
    <t>intensifier</t>
  </si>
  <si>
    <t>appareiller</t>
  </si>
  <si>
    <t>grisonner</t>
  </si>
  <si>
    <t>retenter</t>
  </si>
  <si>
    <t>relativiser</t>
  </si>
  <si>
    <t>déchanter</t>
  </si>
  <si>
    <t>professionnaliser</t>
  </si>
  <si>
    <t>profaner</t>
  </si>
  <si>
    <t>co-créer</t>
  </si>
  <si>
    <t>gréer</t>
  </si>
  <si>
    <t>catalyser</t>
  </si>
  <si>
    <t>bonder</t>
  </si>
  <si>
    <t>échafauder</t>
  </si>
  <si>
    <t>ébaucher</t>
  </si>
  <si>
    <t>parfaire</t>
  </si>
  <si>
    <t>sommeiller</t>
  </si>
  <si>
    <t>costumer</t>
  </si>
  <si>
    <t>durcir</t>
  </si>
  <si>
    <t>inventorier</t>
  </si>
  <si>
    <t>pourchasser</t>
  </si>
  <si>
    <t>enchainer</t>
  </si>
  <si>
    <t>exhumer</t>
  </si>
  <si>
    <t>antagoniser</t>
  </si>
  <si>
    <t>rafraîchir</t>
  </si>
  <si>
    <t>désamorcer</t>
  </si>
  <si>
    <t>exproprier</t>
  </si>
  <si>
    <t>bâcler</t>
  </si>
  <si>
    <t>rembourrer</t>
  </si>
  <si>
    <t>narrer</t>
  </si>
  <si>
    <t>défoncer</t>
  </si>
  <si>
    <t>non-superviser</t>
  </si>
  <si>
    <t>greffer</t>
  </si>
  <si>
    <t>ridiculiser</t>
  </si>
  <si>
    <t>actionner</t>
  </si>
  <si>
    <t>précompiler</t>
  </si>
  <si>
    <t>exhausser</t>
  </si>
  <si>
    <t>dégeler</t>
  </si>
  <si>
    <t>recoller</t>
  </si>
  <si>
    <t>gâter</t>
  </si>
  <si>
    <t>booster</t>
  </si>
  <si>
    <t>emballer</t>
  </si>
  <si>
    <t>niveler</t>
  </si>
  <si>
    <t>innover</t>
  </si>
  <si>
    <t>redécoller</t>
  </si>
  <si>
    <t>déborder</t>
  </si>
  <si>
    <t>désenclaver</t>
  </si>
  <si>
    <t>désarticuler</t>
  </si>
  <si>
    <t>balayer</t>
  </si>
  <si>
    <t>réaménager</t>
  </si>
  <si>
    <t>effarer</t>
  </si>
  <si>
    <t>additionner</t>
  </si>
  <si>
    <t>déranger</t>
  </si>
  <si>
    <t>humidifier</t>
  </si>
  <si>
    <t>co-présider</t>
  </si>
  <si>
    <t>surbaisser</t>
  </si>
  <si>
    <t>éponger</t>
  </si>
  <si>
    <t>catcher</t>
  </si>
  <si>
    <t>prélasser</t>
  </si>
  <si>
    <t>omettre</t>
  </si>
  <si>
    <t>introniser</t>
  </si>
  <si>
    <t>conster</t>
  </si>
  <si>
    <t>déshumaniser</t>
  </si>
  <si>
    <t>aigrir</t>
  </si>
  <si>
    <t>faufiler</t>
  </si>
  <si>
    <t>clouer</t>
  </si>
  <si>
    <t>uniformiser</t>
  </si>
  <si>
    <t>farcir</t>
  </si>
  <si>
    <t>germer</t>
  </si>
  <si>
    <t>endorser</t>
  </si>
  <si>
    <t>démonter</t>
  </si>
  <si>
    <t>stupéfaire</t>
  </si>
  <si>
    <t>repeindre</t>
  </si>
  <si>
    <t>excepter</t>
  </si>
  <si>
    <t>déjuger</t>
  </si>
  <si>
    <t>roder</t>
  </si>
  <si>
    <t>camper</t>
  </si>
  <si>
    <t>remarier</t>
  </si>
  <si>
    <t>louvoyer</t>
  </si>
  <si>
    <t>tweeter</t>
  </si>
  <si>
    <t>facebooker</t>
  </si>
  <si>
    <t>énerver</t>
  </si>
  <si>
    <t>endetter</t>
  </si>
  <si>
    <t>fustiger</t>
  </si>
  <si>
    <t>saupoudrer</t>
  </si>
  <si>
    <t>arnaquer</t>
  </si>
  <si>
    <t>bullshitter</t>
  </si>
  <si>
    <t>brider</t>
  </si>
  <si>
    <t>aventurer</t>
  </si>
  <si>
    <t>{'avoir': {'stats': {'nb_occurences': 887, 'freq': 0.02792029966319368, 'nb_phrases': 887},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t>
  </si>
  <si>
    <t>{'avoir': {'stats': {'nb_occurences': 639, 'freq': 0.05130057803468208, 'nb_phrases': 639},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Jean-David Levitte et Claudé Guéant. ", 7, 'a', 'avoir', 'VERB', '_', 'Mood=Ind|Number=Sing|Person=3|Tense=Pres|VerbForm=Fin', 0, 'root', '_', '_'], ['fr-ud-train_02875', "L'incidence augmente avec l'âge : 90% des sujets atteints ", 'ont', ' plus de 60 ans. ', 14, 'ont', 'avoir', 'VERB', '_', 'Mood=Ind|Number=Plur|Person=3|Tense=Pres|VerbForm=Fin', 3, 'parataxis', '_', '_'], ['fr-ud-train_02923', 'Au début de la Première Guerre mondiale, lAviation Militaire Belge était basée sur le bout de territoire non-occupé et ', 'avait', " surtout une mission de support d'une armée défensive. ", 23, 'avait', 'avoir', 'VERB', '_', 'Mood=Ind|Number=Sing|Person=3|Tense=Imp|VerbForm=Fin', 15, 'conj', '_', '_'], ['fr-ud-train_02933', 'Nous voulons créer les conditions pour que les syndicats qui ', 'ont', " les mêmes orientations, les mêmes revendications se retrouvent pour que le mouvement syndical enseignant soit plus fort et plus efficace'. ", 11, 'ont', 'avoir', 'VERB', '_', 'Mood=Ind|Number=Plur|Person=3|Tense=Pres|VerbForm=Fin', 9, 'acl:relcl', '_', '_'], ['fr-ud-train_02938', "En d'autres termes, tous les deux ans, la Maulde devrait ", 'avoir', " une crue de l'ordre de 11 m3, et statistiquement, tous les dix ans, une crue de 16 m3/s doit survenir, ce qui n'est guère élevé. ", 14, 'avoir', 'avoir', 'VERB', '_', '</t>
  </si>
  <si>
    <t>{'donner': {'stats': {'nb_occurences': 51, 'freq': 0.05868814729574223, 'nb_phrases': 51}, 'phrases': [['fr-ud-train_00070', "Elle s'est ", 'donné', " jusqu'à mi-août pour y réfléchir. ", 4, 'donné', 'donner', 'VERB', '_', 'Gender=Masc|Number=Sing|Tense=Past|VerbForm=Part|Voice=Act', 0, 'root', '_', '_'], ['fr-ud-train_00126', 'La victoire va nous ', 'donner', " plus d'assurance afin d'aborder le reste de la compétition avec sérénité. ", 5, 'donner', 'donner', 'VERB', '_', 'VerbForm=Inf', 3, 'xcomp', '_', 'Subject=SubjRaising'], ['fr-ud-train_00401', 'Mais une chose est sûr : si Warner veut faire le film avec le script que je leur ai ', 'donné', ', ce sera un film incroyable ! ', 20, 'donné', 'donner', 'VERB', '_', 'Gender=Masc|Number=Sing|Tense=Past|VerbForm=Part|Voice=Act', 15, 'acl:relcl', '_', 'SpaceAfter=No'], ['fr-ud-train_00595', 'Cette appellation leur a été ', 'donnée', " après la Seconde Guerre mondiale suite à l'invention de l'arme nucléaire. ", 6, 'donnée', 'donner', 'VERB', '_', 'Gender=Fem|Number=Sing|Tense=Past|VerbForm=Part|Voice=Pass', 0, 'root', '_', '_'], ['fr-ud-train_00780', 'Dans un premier temps, le tribunal lui avait ', 'donné', ' raison (Le Soir du 30 mai 2005) en lui reconnaissant un accès à la sécurité sociale, sur base du droit belge. ', 10, 'donné', 'donner', 'VERB', '_', 'Gender=Masc|Number=Sing|Tense=Past|VerbForm=Part|Voice=Act', 0, 'root', '_', '_'],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['fr-ud-train_02384', 'Ses cheveux blonds, ses muscles et son slip de bain noir lui ', 'donnent', " l'allure d'un catcheur et ses membres s'étirent à l'instar de ceux d'un super héros de comics, comme Plastic Man chez DC ou Mister Fantastic chez Marvel. ", 14, 'donnent', 'donner', 'VERB', '_', 'Mood=Ind|Number=Plur|Person=3|Tense=Pres|VerbForm=Fin', 0, 'root',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['fr-ud-train_02806', 'Le roi Charles V accepte finalement de confirmer les privilèges de la ville en novembre, lui ', 'donnant', ' ainsi une grande indépendance vis-à-vis du pouvoir royal. ', 18, 'donnant', 'donner', 'VERB', '_', 'Tense=Pres|VerbForm=Part', 5, 'advcl', '_', 'Subject=Instantiated'],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['fr-ud-train_03501', "Je pense que sa peinture n'était pas l'expression de cette émotion ni non plus son dérivatif, mais d'abord une manière pour lui d'y résister... en lui ", 'donnant', ' forme et contour. ', 33, 'donnant', 'donner', 'VERB', '_', 'Tense=Pres|VerbForm=Part', 10, 'advcl', '_', '_'], ['fr-ud-train_03595', "Il fut également le théâtre de la fameuse querelle des Nivelle : Jean de Nivelle avait assisté à la rédaction du testament paternel dans lequel il s'était fait ", 'donner', ' la plus belle part. ', 32, 'donner', 'donner', 'VERB', '_', 'VerbForm=Inf', 24, 'acl:relcl', '_', 'Subject=Generic'], ['fr-ud-train_04121', 'Religieuse au couvent du Saint-Sépulcre à Cantorbéry, elle se ', 'donna', ' pour prophétesse. ', 13, 'donna', 'donner', 'VERB', '_', 'Mood=Ind|Number=Sing|Person=3|Tense=Past|VerbForm=Fin', 0, 'root', '_', '_'], ['fr-ud-train_04478', "Son nom d'espèce, composé de daiyun et du suffixe latin -ensis, « qui vit dans, qui habite », lui a été ", 'donné', ' en référence au lieu de sa découverte. ', 28, 'donné', 'donner', 'VERB', '_', 'Gender=Masc|Number=Sing|Tense=Past|VerbForm=Part|Voice=Pass', 0, 'root', '_', '_'], ['fr-ud-train_04494', 'Il publia un article avec une description illustrée et lui ', 'donna', " le nom de Ailanthus glandulosa, le plaçant dans le même genre que les espèces tropicales alors connues sous le nom d'A. ", 11, 'donna', 'donner', 'VERB', '_', 'Mood=Ind|Number=Sing|Person=3|Tense=Past|VerbForm=Fin', 2, 'conj', '_', '_'], ['fr-ud-train_05019', 'La seconde, plus jeune, répondit à la demande de saint Cénéré par une question : « Qui me rendrait ces rayons de miel si je te les ', 'donnais', ' ? ', 30, 'donnais', 'donner', 'VERB', '_', 'Mood=Ind|Number=Sing|Person=1|Tense=Imp|VerbForm=Fin', 21, 'advcl', '_', '_'], ['fr-ud-train_05068', 'Les deux parties se ', 'donnent', " désormais jusqu'au 26 février pour s'entendre. ", 5, 'donnent', 'donner', 'VERB', '_', 'Mood=Ind|Number=Plur|Person=3|Tense=Pres|VerbForm=Fin', 0, 'root', '_', '_'], ['fr-ud-train_05100', "Il s'y asseyait pour contempler la baie de Douarnenez, ce qui lui aurait ", 'donné', ' son nom actuel. ', 16, 'donné', 'donner', 'VERB', '_', 'Gender=Masc|Number=Sing|Tense=Past|VerbForm=Part|Voice=Act', 12, 'acl:relcl', '_', '_'], ['fr-ud-train_05217', "Philippe II d'Espagne est alors prêt à libérer Don Carlos, de se réconcilier avec lui et de lui ", 'donner', ' un poste au sein de la cour royale. ', 21, 'donner', 'donner', 'VERB', '_', 'VerbForm=Inf', 9, 'conj', '_', 'Subject=SubjRaising'], ['fr-ud-train_05343', 'Elle loue un studio pour se ', 'donner', " le temps et l'espace nécessaire pour écrire un livre. ", 7, 'donner', 'donner', 'VERB', '_', 'VerbForm=Inf', 2, 'advcl', '_', 'Subject=SubjRaising'], ['fr-ud-train_05721', 'Autorisation leur été ', 'donnée', " de s'installer dans la zone de LAMBO (LAMBODI : s'installer dans la zone des rivières) d'où le nom de Lambidou. ", 4, 'donnée', 'donner', 'VERB', '_', 'Gender=Fem|Number=Sing|Tense=Past|VerbForm=Part|Voice=Pass', 0, 'root', '_', '_'], ['fr-ud-train_06155', "« Tu n'aurais sur moi aucun pouvoir s'il ne t'avait été ", 'donné', " d'en haut » dit Jésus à Pilate. ", 15, 'donné', 'donner', 'VERB', '_', 'Gender=Masc|Number=Sing|Tense=Past|VerbForm=Part|Voice=Pass', 4, 'advcl', '_', '_'], ['fr-ud-train_06452', "Son père Godfried Devreese (1893-1972), lui-même compositeur et chef d'orchestre, lui ", 'donne', ' ses premières leçons musicales. ', 17, 'donne', 'donner', 'VERB', '_', 'Mood=Ind|Number=Sing|Person=3|Tense=Pres|VerbForm=Fin', 0, 'root',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['fr-ud-train_06946', 'Le conflit principal portait notamment sur le fait que le fils ""qui se droguait"" estimait insuffisants les 500 euros que lui ', 'donnait', ' son père chaque mois. ', 24, 'donnait', 'donner', 'VERB', '_', 'Mood=Ind|Number=Sing|Person=3|Tense=Imp|VerbForm=Fin', 21, 'acl:relcl',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['fr-ud-train_07735', "Sans être optimiste, on peut remarquer un extraordinaire pouvoir assimilateur en l'homme, une aptitude à rebondir et à s'adapter qu'il ne faut pas sous-estimer, car elle s'enracine dans ces cultures par lesquelles les hommes se ", 'donnent', " les moyens d'habiter humainement le monde ». ", 43, 'donnent', 'donner', 'VERB', '_', 'Mood=Ind|Number=Plur|Person=3|Tense=Pres|VerbForm=Fin', 37,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['fr-ud-train_07917', 'Milieu de terrain défensif de formation, Ghisolfi travaillera pour se ', 'donner', ' le plus de moyens de parvenir au niveau professionnel : lentement il intègre la réserve professionnelle de CFA, où il évolue parfois en tant que latéral droit. ', 12, 'donner', 'donner', 'VERB', '_', 'VerbForm=Inf', 9, 'advcl', '_', 'Subject=SubjRaising'], ['fr-ud-train_07923', "L'huile de palme est en effet hydrogénée, c'est ce qui lui ", 'donne', ' sa consistance solide sous nos températures tempérées. ', 15, 'donne', 'donner', 'VERB', '_', 'Mood=Ind|Number=Sing|Person=3|Tense=Pres|VerbForm=Fin', 12, 'acl:relcl', '_', '_'], ['fr-ud-train_08881', "Mais à la fin de l'histoire, la créature tua Franckenstein pour se venger de lui avoir ", 'donné', ' cette monstrueuse Vie... ', 19, 'donné', 'donner', 'VERB', '_', 'Gender=Masc|Number=Sing|Tense=Past|VerbForm=Part|Voice=Act', 15, 'xcomp', '_', '_'], ['fr-ud-train_08965', 'Cela ne leur ', 'donne', ' pourtant pas le statut de membre. ', 4, 'donne', 'donner', 'VERB', '_', 'Mood=Ind|Number=Sing|Person=3|Tense=Pres|VerbForm=Fin', 0, 'root', '_', '_'], ['fr-ud-train_09066', 'La tradition mystique et extatique de Chu et la tradition alchimique individualiste, importante au sud du Chang Jiang, lui ', 'donnent', ' un caractère original par rapport aux écoles taoïstes du nord. ', 24, 'donnent', 'donner', 'VERB', '_', 'Mood=Ind|Number=Plur|Person=3|Tense=Pres|VerbForm=Fin', 0, 'root', '_', '_'], ['fr-ud-train_09161', "L'association s'est ", 'donnée', " pour objectif la sensibilisation des autorités et de l'opinion japonaises sur la question du Sahara occidental ainsi que le soutien du droit à l'autodétermination du peuple sahraoui, a précisé la source. ", 5, 'donnée', 'donner', 'VERB', '_', 'Gender=Masc|Number=Sing|Tense=Past|Typo=Yes|VerbForm=Part|Voice=Act', 0, 'root', '_', 'CorrectForm=donné'], ['fr-ud-train_09384', 'Je suis en cours de travaux je vous ', 'donnerai', ' mon avis quand mon chantier sera terminé. ', 9, 'donnerai', 'donner', 'VERB', '_', 'Mood=Ind|Number=Sing|Person=1|Tense=Fut|VerbForm=Fin', 4, 'parataxis', '_', '_'], ['fr-ud-train_09851', 'Elle lui ', 'donna', " aussi le surnom de one-man army (« armée d'un seul homme »), qui allait lui rester. ", 3, 'donna', 'donner', 'VERB', '_', 'Mood=Ind|Number=Sing|Person=3|Tense=Past|VerbForm=Fin',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['fr-ud-train_13980', "Cette réussite donne à Wilson les moyens et l'opportunité de se libérer de son travail et de se ", 'donner', ' du temps pour la musique. ', 20, 'donner', 'donner', 'VERB', '_', 'VerbForm=Inf', 13, 'conj', '_', 'Subject=OblRaising'],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['fr-ud-dev_01063', 'Quand on hésite, pas de panique, Michelle est là pour nous ', 'donner', ' de précieux conseils. ', 14, 'donner', 'donner', 'VERB', '_', 'VerbForm=Inf', 10, 'advcl', '_', 'Subject=SubjRaising'], ['fr-ud-dev_01520', 'Les pierres de calcaire de la Champagne mancelle et les roches granitiques très dures, un peu rougeâtres, des environs (grès roussard) fournissent le matériau nécessaire à la construction, lui ', 'donnant', " une teinte sombre qui ajoute à l'austérité du lieu. ", 36, 'donnant', 'donner', 'VERB', '_', 'Tense=Pres|VerbForm=Part', 27, 'advcl', '_', 'Subject=Instantiated'], ['fr-ud-dev_01591', 'Les CRES ne fédèrent donc pas de manière directe les structures de base, celles-ci en sont membres par le biais des structures fédératives que se sont ', 'données', ' les acteurs de terrain. ', 29, 'données', 'donner', 'VERB', '_', 'Gender=Fem|Number=Plur|Tense=Past|VerbForm=Part|Voice=Act', 24, 'acl:relcl', '_', '_']]}, 'faire': {'stats': {'nb_occurences': 51, 'freq': 0.05868814729574223, 'nb_phrases': 51},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['fr-ud-train_00968', 'Robert Downey Jr qui devait retrouver à nouveau Jon Favreau dans le film ""Cowboys and Aliens"" vient finalement de décliner l\'offre qui lui avait été ', 'faite', '. ', 29, 'faite', 'faire', 'VERB', '_', 'Gender=Fem|Number=Sing|Tense=Past|VerbForm=Part|Voice=Pass', 24, 'acl:relcl', '_', 'SpaceAfter=No'], ['fr-ud-train_00971', 'Un petit coiffeur tenu par ""Jorge"" je suppose, qui vous ', 'fera', ' un bon accueil et une bonne coupe. ', 14, 'fera', 'faire', 'VERB', '_', 'Mood=Ind|Number=Sing|Person=3|Tense=Fut|VerbForm=Fin', 3, 'acl:relcl', '_', '_'], ['fr-ud-train_01264', "Parmi mes connaissances beaucoup sont du même avis que moi, alors allez y une fois, 13 euros c'est pas énorme, et ", 'faites', ' vous votre idée. ', 27, 'faites', 'faire', 'VERB', '_', 'Mood=Imp|Number=Plur|Person=2|Tense=Pres|VerbForm=Fin', 14, 'conj', '_', '_'],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['fr-ud-train_02664', 'Ses disciples lui ', 'firent', " cette question : Rabbi, qui a péché, cet homme ou ses parents, pour qu'il soit né aveugle ? ", 4, 'firent', 'faire', 'VERB', '_', 'Mood=Ind|Number=Plur|Person=3|Tense=Past|VerbForm=Fin', 0, 'root', '_', '_'],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['fr-ud-train_02863', "La Gestapo le force à révéler la plupart de ses contacts, et tente d'en ", 'faire', ' un agent double, mais il parvient à informer le GRU de ce retournement. ', 17, 'faire', 'faire', 'VERB', '_', 'VerbForm=Inf', 14, 'xcomp', '_', 'Subject=SubjRaising'], ['fr-ud-train_03009', "Leur évolution à la pêche sera la base des terre-neuviers et l'allongement de leur coque avec l'implantation d'un troisième mât en ", 'fera', ' des clippers. ', 26, 'fera', 'faire', 'VERB', '_', 'Mood=Ind|Number=Sing|Person=3|Tense=Fut|VerbForm=Fin', 8, 'conj', '_', '_'], ['fr-ud-train_04408', "On ne sait pas exactement qui en est l'initiateur, mais les médias de l'époque en ont ", 'fait', ' une légende. ', 20, 'fait', 'faire', 'VERB', '_', 'Gender=Masc|Number=Sing|Tense=Past|VerbForm=Part|Voice=Act', 3, 'conj', '_', '_'], ['fr-ud-train_05162', "J'y suis allé 3 fois pour me ", 'faire', ' un bon avis, mais il est temps que je change de coiffeur. ', 9, 'faire', 'faire', 'VERB', '_', 'VerbForm=Inf', 4, 'advcl', '_', 'Subject=SubjRaising'], ['fr-ud-train_05369', "Par cette dernière, issue d'une famille de juristes poitevins, Henri Caillemer héritera du château de Choisy, dont il ", 'fera', ' sa résidence dans la commune du Givre. ', 24, 'fera', 'faire', 'VERB', '_', 'Mood=Ind|Number=Sing|Person=3|Tense=Fut|VerbForm=Fin', 18, 'acl:relcl', '_', '_'], ['fr-ud-train_05388', 'Bref, une adresse idéale à partager entre amis, pour se ', 'faire', ' plaisir et passer une bonne soirée. ', 13, 'faire', 'faire', 'VERB', '_', 'VerbForm=Inf', 4, 'acl', '_', 'Subject=Generic'], ['fr-ud-train_05619', "La version qu'il en a ", 'faite', ' pour piano a été éditée par la maison Hamelle (Paris) en 1955, puis distribuée par les Éditions Alphonse Leduc (Paris). ', 7, 'faite', 'faire', 'VERB', '_', 'Gender=Fem|Number=Sing|Tense=Past|VerbForm=Part|Voice=Act', 2, 'acl:relcl', '_', '_'], ['fr-ud-train_06101', 'En club, Jirès Kembo se ', 'fait', ' tout doucement sa place, obtenant davantage de titularisations avec Guy Lacombe en 2008-2009. ', 7, 'fait', 'faire', 'VERB', '_', 'Mood=Ind|Number=Sing|Person=3|Tense=Pres|VerbForm=Fin', 0, 'root', '_', '_'], ['fr-ud-train_06327', 'Enfin, de chaque côté des chapelles situées au nord, se trouvent deux figurines grimaçantes sculptées en relief qui se ', 'font', ' face et qui semblent nouer un dialogue muet. ', 24, 'font', 'faire', 'VERB', '_', 'Mood=Ind|Number=Plur|Person=3|Tense=Pres|VerbForm=Fin', 17, 'acl:relcl',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['fr-ud-train_08049', "Il s'agit d'une dame de 93 ans, qui lui ", 'faisait', " toute confiance puisque c'est elle qui l'avait recommandée à sa voisine. ", 13, 'faisait', 'faire', 'VERB', '_', 'Mood=Ind|Number=Sing|Person=3|Tense=Imp|VerbForm=Fin', 6, 'acl:relcl', '_', '_'], ['fr-ud-train_08115', 'Il ne se contente pas de remettre en cause et de dénoncer, comme cela devrait être, le mode de gouvernance du pays, il appelle Tarzan à son secours, en lui ', 'faisant', ' part de ses regrets : « Fallait-il décoloniser ? ', 36, 'faisant', 'faire', 'VERB', '_', 'Tense=Pres|VerbForm=Part', 28, 'advcl',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['fr-ud-train_08933', 'Certaines peuplades en ', 'faisaient', ' une décoction ou une bière. ', 4, 'faisaient', 'faire', 'VERB', '_', 'Mood=Ind|Number=Plur|Person=3|Tense=Imp|VerbForm=Fin', 0, 'root', '_', '_'], ['fr-ud-train_09065', "En fait, le chercheur s'attache à décrypter les images que les individus se ", 'font', ' de la réalité. ', 16, 'font', 'faire', 'VERB', '_', 'Mood=Ind|Number=Plur|Person=3|Tense=Pres|VerbForm=Fin', 11, 'acl:relcl', '_', '_'], ['fr-ud-train_09125', 'Une excellente adresse pour faire des cadeaux ou tout simplement se ', 'faire', ' plaisir. ', 5, 'faire', 'faire', 'VERB', '_', 'VerbForm=Inf', 3, 'acl', '_', 'Subject=Generic'],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['fr-ud-train_09793', 'Au poste de libéro, son calme et sa vision du jeu en ', 'feront', " l'un des grands hommes de la période faste du FC Nantes, de 1973 à 1983. ", 16, 'feront', 'faire', 'VERB', '_', 'Mood=Ind|Number=Plur|Person=3|Tense=Fut|VerbForm=Fin', 0, 'root', '_', '_'], ['fr-ud-train_09804', "On peut distinguer, schématiquement, deux conceptions dominantes de la dignité humaine : l'une qui en ", 'fait', " l'égal attribut de toute vie humaine ; ", 19, 'fait', 'faire', 'VERB', '_', 'Mood=Ind|Number=Sing|Person=3|Tense=Pres|VerbForm=Fin', 16, 'acl:relcl', '_', '_'], ['fr-ud-train_09967', 'Il la rejoint pour lui ', 'faire', " l'amour et dépose sur son bureau une lettre qu'il lui demande de poster. ", 6, 'faire', 'faire', 'VERB', '_', 'VerbForm=Inf', 3, 'advcl', '_', 'Subject=SubjRaising'], ['fr-ud-train_10210', "Il a la particularité d'avoir remporté les championnats nationaux de quatre pays différents, seul le championnat d'Uruguay lui ", 'fait', ' défaut. ', 22, 'fait', 'faire', 'VERB', '_', 'Mood=Ind|Number=Sing|Person=3|Tense=Pres|VerbForm=Fin', 2, 'conj', '_', '_'], ['fr-ud-train_10463', "Je tenais à vous dire que je trouve particulièrement injuste que l'on vous ", 'fasse', " à présent grief de mentir, car de mentir, depuis que je vous écoute, vous n'avez jamais cessé de le faire. ", 14, 'fasse', 'faire', 'VERB', '_', 'Mood=Sub|Number=Sing|Person=3|Tense=Pres|VerbForm=Fin', 8, 'ccomp', '_', '_'], ['fr-ud-train_10517', "La qualité de l'accueil et de la table en ", 'font', ' un restaurant incontournable. ', 11, 'font', 'faire', 'VERB', '_', 'Mood=Ind|Number=Plur|Person=3|Tense=Pres|Typo=Yes|VerbForm=Fin', 0, 'root', '_', 'CorrectForm=fait|CorrectNumber=Sing'],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['fr-ud-train_12332', 'Il faut pour aborder un objet le déconstruire et analyser chacune des images que se ', 'font', ' de lui les différents acteurs. ', 17, 'font', 'faire', 'VERB', '_', 'Mood=Ind|Number=Plur|Person=3|Tense=Pres|VerbForm=Fin', 14, 'acl:relcl',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['fr-ud-train_13022', "John Richard Schneider, né le 8 avril 1960 à Mount Kisco dans l'État de New York aux États-Unis, est un acteur, chanteur, scénariste et producteur américain, très connu dans les rôles de Bo Duke de Shérif, ", 'fais', '-moi peur ! ', 45, 'fais', 'faire', 'VERB', '_', 'Mood=Imp|Number=Sing|Person=2|Tense=Pres|VerbForm=Fin', 38, 'nmod', '_', 'ExtPos=PROPN|SpaceAfter=No|Title=Yes'],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['fr-ud-train_14119', 'Ainsi, Madrid semble se ', 'faire', ' autant de mouron sinon plus que Rabat sur la question des frontières. ', 6, 'faire', 'faire', 'VERB', '_', 'VerbForm=Inf', 4, 'xcomp', '_', 'Subject=SubjRaising'],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['fr-ud-train_14157', 'Le 28 juillet les Brighton Bears en ', 'font', " de même, puis c'est au tour des mythiques London Towers d'annoncer leur retrait le 30 juillet. ", 8, 'font', 'faire', 'VERB', '_', 'Mood=Ind|Number=Plur|Person=3|Tense=Pres|VerbForm=Fin', 0, 'root',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['fr-ud-dev_00595', "Si le territoire de certains États est indiscutablement sur le continent européen et si d'autres n'en ", 'font', " indiscutablement pas partie, l'appartenance ou non à l'Europe de certains autres est moins tranchée. ", 19, 'font', 'faire', 'VERB', '_', 'Mood=Ind|Number=Plur|Person=3|Tense=Pres|VerbForm=Fin', 7, 'conj', '_', '_'],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['fr-ud-dev_01303', 'Les premières notices sur Castrum Sancti Clementis sont de 962 quand Ottone I en ', 'fit', ' don aux comtes de Carpegna. ', 15, 'fit', 'faire', 'VERB', '_', 'Mood=Ind|Number=Sing|Person=3|Tense=Past|VerbForm=Fin', 10, 'advcl', '_', '_']]}, 'permettre': {'stats': {'nb_occurences': 50, 'freq': 0.05753739930955121, 'nb_phrases': 50},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['fr-ud-train_00441', 'Toutefois, vers 1748, deux de ses romans lui ', 'permettent', " d'améliorer l'ordinaire. ", 11, 'permettent', 'permettre', 'VERB', '_', 'Mood=Ind|Number=Plur|Person=3|Tense=Pres|VerbForm=Fin', 0, 'root', '_', '_'],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['fr-ud-train_00685', "C'est une première étape, qui nous ", '</t>
  </si>
  <si>
    <t>{'avoir': {'stats': {'nb_occurences': 7, 'freq': 0.5, 'nb_phrases': 7},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['fr-ud-train_08426', 'Celles-ci ', 'ont', " lieu de juillet à septembre inclus, entraînant une baisse du débit mensuel moyen allant jusqu'à 0,765 m3/s au mois d'août, ce qui reste très confortable. ", 2, 'ont', 'avoir', 'VERB', '_', 'Mood=Ind|Number=Plur|Person=3|Tense=Pres|VerbForm=Fin', 0, 'root', '_', '_']]}, 'déposer':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'découvrir':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'permettre':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'chanter':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'dire':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'prendre':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'devenir': {'stats': {'nb_occurences': 1, 'freq': 0.07142857142857142, 'nb_phrases': 1}, 'phrases': [['fr-ud-dev_01522', 'Il ', 'devient', " joueur autonome à l'automne. ", 2, 'devient', 'devenir', 'VERB', '_', 'Mood=Ind|Number=Sing|Person=3|Tense=Pres|VerbForm=Fin', 0, 'root', '_', '_']]}}</t>
  </si>
  <si>
    <t xml:space="preserve">{'pouvoir': {'stats': {'nb_occurences': 675, 'freq': 0.035866099893730075,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</si>
  <si>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dégouter</t>
  </si>
  <si>
    <t>rappeller</t>
  </si>
  <si>
    <t>s~</t>
  </si>
  <si>
    <t>rajoute</t>
  </si>
  <si>
    <t>évaporer</t>
  </si>
  <si>
    <t>accourtre</t>
  </si>
  <si>
    <t>demande</t>
  </si>
  <si>
    <t>griffer</t>
  </si>
  <si>
    <t>raccompagner</t>
  </si>
  <si>
    <t>metter</t>
  </si>
  <si>
    <t>re~</t>
  </si>
  <si>
    <t>marché</t>
  </si>
  <si>
    <t>ramer</t>
  </si>
  <si>
    <t>bouffer</t>
  </si>
  <si>
    <t>gère</t>
  </si>
  <si>
    <t>puisvoir</t>
  </si>
  <si>
    <t>courer</t>
  </si>
  <si>
    <t>galérer</t>
  </si>
  <si>
    <t>engueuler</t>
  </si>
  <si>
    <t>é~</t>
  </si>
  <si>
    <t>pisser</t>
  </si>
  <si>
    <t>fliquer</t>
  </si>
  <si>
    <t>a~</t>
  </si>
  <si>
    <t>envoier</t>
  </si>
  <si>
    <t>repèrer</t>
  </si>
  <si>
    <t>venais</t>
  </si>
  <si>
    <t>choisisser</t>
  </si>
  <si>
    <t>caler</t>
  </si>
  <si>
    <t>fa~</t>
  </si>
  <si>
    <t>accompagne</t>
  </si>
  <si>
    <t>grouille</t>
  </si>
  <si>
    <t>disproportionner</t>
  </si>
  <si>
    <t>dispro~</t>
  </si>
  <si>
    <t>po~</t>
  </si>
  <si>
    <t>do~</t>
  </si>
  <si>
    <t>assise</t>
  </si>
  <si>
    <t>remaquiller</t>
  </si>
  <si>
    <t>recoiffer</t>
  </si>
  <si>
    <t>attitrer</t>
  </si>
  <si>
    <t>dejeuner</t>
  </si>
  <si>
    <t>supspendre</t>
  </si>
  <si>
    <t>sortie</t>
  </si>
  <si>
    <t>rejinir</t>
  </si>
  <si>
    <t>cherche</t>
  </si>
  <si>
    <t>intriguer</t>
  </si>
  <si>
    <t>orienté</t>
  </si>
  <si>
    <t>confron~</t>
  </si>
  <si>
    <t>excité</t>
  </si>
  <si>
    <t>dormer</t>
  </si>
  <si>
    <t>retaper</t>
  </si>
  <si>
    <t>mange</t>
  </si>
  <si>
    <t>attraper</t>
  </si>
  <si>
    <t>rattrape</t>
  </si>
  <si>
    <t>dégoûter</t>
  </si>
  <si>
    <t>récupèrer</t>
  </si>
  <si>
    <t>espérant</t>
  </si>
  <si>
    <t>recoucher</t>
  </si>
  <si>
    <t>surfer</t>
  </si>
  <si>
    <t>descendant</t>
  </si>
  <si>
    <t>port~</t>
  </si>
  <si>
    <t>e~</t>
  </si>
  <si>
    <t>fasser</t>
  </si>
  <si>
    <t>paniquer</t>
  </si>
  <si>
    <t>interloquer</t>
  </si>
  <si>
    <t>épater</t>
  </si>
  <si>
    <t>tanner</t>
  </si>
  <si>
    <t>braquer</t>
  </si>
  <si>
    <t>patienter</t>
  </si>
  <si>
    <t>appeller</t>
  </si>
  <si>
    <t>intimider</t>
  </si>
  <si>
    <t>est</t>
  </si>
  <si>
    <t>courrir</t>
  </si>
  <si>
    <t>foutu</t>
  </si>
  <si>
    <t>attendare</t>
  </si>
  <si>
    <t>ralentre</t>
  </si>
  <si>
    <t>fou</t>
  </si>
  <si>
    <t>mélange</t>
  </si>
  <si>
    <t>gueuler</t>
  </si>
  <si>
    <t>sacher</t>
  </si>
  <si>
    <t>cracher</t>
  </si>
  <si>
    <t>sai~</t>
  </si>
  <si>
    <t>passerer</t>
  </si>
  <si>
    <t>aboyer</t>
  </si>
  <si>
    <t>intéragir</t>
  </si>
  <si>
    <t>tienir</t>
  </si>
  <si>
    <t>boiter</t>
  </si>
  <si>
    <t>revieir</t>
  </si>
  <si>
    <t>gober</t>
  </si>
  <si>
    <t>racler</t>
  </si>
  <si>
    <t>server</t>
  </si>
  <si>
    <t>résumé</t>
  </si>
  <si>
    <t>prere</t>
  </si>
  <si>
    <t>réconforter</t>
  </si>
  <si>
    <t>réponre</t>
  </si>
  <si>
    <t>d~</t>
  </si>
  <si>
    <t>sav~</t>
  </si>
  <si>
    <t>dé~</t>
  </si>
  <si>
    <t>tej</t>
  </si>
  <si>
    <t>pleuré</t>
  </si>
  <si>
    <t>voila</t>
  </si>
  <si>
    <t>beuguer</t>
  </si>
  <si>
    <t>illuminer</t>
  </si>
  <si>
    <t>souhaire</t>
  </si>
  <si>
    <t>apprener</t>
  </si>
  <si>
    <t>geeker</t>
  </si>
  <si>
    <t>miauler</t>
  </si>
  <si>
    <t>grogner</t>
  </si>
  <si>
    <t>entraider</t>
  </si>
  <si>
    <t>ricaner</t>
  </si>
  <si>
    <t>soumis</t>
  </si>
  <si>
    <t>connaissir</t>
  </si>
  <si>
    <t>manif~</t>
  </si>
  <si>
    <t>con~</t>
  </si>
  <si>
    <t>inquièter</t>
  </si>
  <si>
    <t>grandissir</t>
  </si>
  <si>
    <t>voyoir</t>
  </si>
  <si>
    <t>{'avoir': {'stats': {'nb_occurences': 526, 'freq': 0.11908535204890197,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</si>
  <si>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{'avoir': {'stats': {'nb_occurences': 400, 'freq': 0.22598870056497175, 'nb_phrases': 400},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t>
  </si>
  <si>
    <t xml:space="preserve">{'dire': {'stats': {'nb_occurences': 117, 'freq': 0.32865168539325845, 'nb_phrases': 117}, 'phrases': [['ParisStories_2019_experienceFac_57', "mais on m'a ", 'dit', " que c'était génial. ", 5, 'dit', 'dire', 'VERB', '_', 'Gender=Masc|Number=Sing|Tense=Past|VerbForm=Part', 0, 'root', '_', '_'], ['ParisStories_2019_journeeTournage_1', "et euh, quelques semaines après ils m'ont envoyé un mail pour me ", 'dire', " que, euh, j'étais prise pour, euh, une journée de tournage, euh, sur la Promenade des Anglais pendant toute la journée. ", 15, 'dire', 'dire', 'VERB', '_', 'VerbForm=Inf', 10, 'advcl', '_', 'Subject=NoRaising'],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['ParisStories_2019_patisserieFine_21', 'je lui ', 'dis', ' oui je veux bien. ', 3, 'dis', 'dire', 'VERB', '_', 'Mood=Ind|Number=Sing|Person=1|Tense=Pres|VerbForm=Fin', 0, 'root', '_', '_'], ['ParisStories_2019_patisserieFine_29', 'il me fait un compliment en me ', 'disant', ' que je suis jolie et de quelle origine je suis. ', 8, 'disant', 'dire', 'VERB', '_', 'Tense=Pres|VerbForm=Part', 3, 'advcl', '_', '_'], ['ParisStories_2019_patisserieFine_33', 'je lui ', 'dis', ' monsieur je suis antillaise. ', 3, 'dis', 'dire', 'VERB', '_', 'Mood=Ind|Number=Sing|Person=1|Tense=Pres|VerbForm=Fin',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['ParisStories_2020_alarmeTrain_18', 'et euh, et ils nous ', 'disent', ", oui euh le signal d'alarme a été tiré à cause, pour cause de pickpocket. ", 7, 'disent', 'dire', 'VERB', '_', 'Mood=Ind|Number=Plur|Person=3|Tense=Pres|VerbForm=Fin', 0, 'root', '_', 'SpaceAfter=No'], ['ParisStories_2020_alarmeTrain_22', 'hum, et bah, justement, après, ils nous ', 'disaient', ', oui euh, faites attention, euh, à vos affaires. ', 12, 'disaient', 'dire', 'VERB', '_', 'Mood=Ind|Number=Plur|Person=3|Tense=Imp|VerbForm=Fin', 0, 'root',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['ParisStories_2020_sangDEncre_38', "mais j'avais plus peur du coup de, de, euh, d'atterrir, euh, à Agen et de me ", 'dire', ' mes grands-parents sont pas là, ils sont partis je ne les reverrai jamais, et je vais jamais rentrer chez moi. ', 25, 'dire', 'dire', 'VERB', '_', 'VerbForm=Inf', 16, 'conj', '_', 'Subject=SubjRaising'],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['ParisStories_2021_couruLaVoir_21', "et, euh, j'ai, je me rappelle, on, j'ai, presque couru pour aller la voir, genre euh, genre, pour lui demander est -ce que ce, ça, te ", 'dirait', " qu'on traine ensemble, qu'on parle et tout vu qu'on est toutes les deux toutes seules en ce moment? ", 40, 'dirait', 'dire', 'VERB', '_', 'Mood=Cnd|Number=Sing|Person=3|Tense=Pres|VerbForm=Fin', 31, 'ccomp', '_', '_'], ['ParisStories_2021_couruLaVoir_28', 'donc, après on a dû, euh, se ', 'dire', ' au revoir, pour retourner euh, en cours quand la récréation était finie. ', 11, 'dire', 'dire', 'VERB', '_', 'VerbForm=Inf', 6, 'xcomp', '_', 'Subject=SubjRaising'],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['ParisStories_2022_10_frèreHyperDifférent__16', 'du coup, je me ', 'dis', ", la première fois que j'ai vu mon frère, littéralement, j'ai vomi. ", 7, 'dis', 'dire', 'VERB', '_', 'Mood=Ind|Number=Sing|Person=1|Tense=Pres|VerbForm=Fin', 0, 'root', '_', 'AlignBegin=42643|AlignEnd=42783|SpaceAfter=No'],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['ParisStories_2022_8_rencontreALiège__21', 'et je me ', 'disais', " mais en fait, euh, elle a l'air super gentille cette fille. ", 4, 'disais', 'dire', 'VERB', '_', 'Mood=Ind|Number=Sing|Person=1|Tense=Imp|VerbForm=Fin', 0, 'root', '_', 'AlignBegin=84301|AlignEnd=84522'],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['ParisStories_2022_1_rencontreSolfège__24', 'et, euh, je lui ', 'dis', ' mais euh... ', 7, 'dis', 'dire', 'VERB', '_', 'Mood=Ind|Number=Sing|Person=1|Tense=Pres|VerbForm=Fin', 0, 'root', '_', 'AlignBegin=42278|AlignEnd=42518'], ['ParisStories_2022_1_rencontreSolfège__26', "donc elle m'a ", 'dit', ', euh, tennis, elle le faisait pas à Athis. ', 5, 'dit', 'dire', 'VERB', '_', 'Mood=Ind|Number=Sing|Person=3|Tense=Pres|VerbForm=Fin', 0, 'root', '_', 'AlignBegin=44478|AlignEnd=44666|SpaceAfter=No'], ['ParisStories_2022_1_rencontreSolfège__30', 'et elle me ', 'disait', " qu'elle faisait de l'alto. ", 4, 'disait', 'dire', 'VERB', '_', 'Mood=Ind|Number=Sing|Person=3|Tense=Imp|VerbForm=Fin', 0, 'root', '_', 'AlignBegin=51494|AlignEnd=51644'], ['ParisStories_2022_1_rencontreSolfège__34', "elle m'a ", 'dit', ", euh je l'ai fait au, euh... ", 4, 'dit', 'dire', 'VERB', '_', 'Mood=Ind|Number=Sing|Person=3|Tense=Pres|VerbForm=Fin', 0, 'root', '_', 'AlignBegin=59360|AlignEnd=59503|SpaceAfter=No'], ['ParisStories_2022_1_rencontreSolfège__49', 'donc après, euh, je lui ', 'disais', " bah non, je, je, je crois que j'étais jeune. ", 8, 'disais', 'dire', 'VERB', '_', 'Mood=Ind|Number=Sing|Person=1|Tense=Imp|VerbForm=Fin', 0, 'root', '_', 'AlignBegin=102872|AlignEnd=103038'],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['ParisStories_2020_sortiesAdolescence_18', "à partir d'un moment j'étais toujours obligé de faire des petits plans, aller voir mon cousin, lui ", 'dire', ' oui, va voir mon père, et tout. ', 22, 'dire', 'dire', 'VERB', '_', 'VerbForm=Inf', 11, 'conj', '_', 'Subject=SubjRaising'],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['ParisStories_2021_loulouLeChat_22', 'je me ', 'dis', ' il y a un truc qui va pas. ', 3, 'dis', 'dire', 'VERB', '_', 'Mood=Ind|Number=Sing|Person=1|Tense=Pres|VerbForm=Fin', 0, 'root', '_', '_'], ['ParisStories_2021_soireeHalloweenGrange_16', 'et, euh, et, euh, ouais, qui nous ', 'disait', " d'être effrayés, et qu'il fallait qu'on fuie etc. ", 13, 'disait', 'dire', 'VERB', '_', 'Mood=Ind|Number=Sing|Person=3|Tense=Imp|VerbForm=Fin', 0, 'root', '_', '_'], ['ParisStories_2022_12_anniversairePetitChat__29', "en plus, on, on me l'avait ", 'dit', ' que ça allait être dans ma chambre. ', 10, 'dit', 'dire', 'VERB', '_', 'Mood=Ind|Number=Sing|Person=3|Tense=Pres|VerbForm=Fin', 0, 'root', '_', 'AlignBegin=48228|AlignEnd=48364'], ['ParisStories_2022_19_contenteDeOuf__52', 'je me ', 'dis', ' bon, on va être, euh, raisonnable. ', 3, 'dis', 'dire', 'VERB', '_', 'Mood=Ind|Number=Sing|Person=1|Tense=Pres|VerbForm=Fin', 0, 'root', '_', 'AlignBegin=120283|AlignEnd=120430'],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['ParisStories_2022_4_pesteDeMaternelle__22', 'et, euh, du coup, ben, nous, je sais pas pourquoi, mais on voulait aller leur parler et leur ', 'dire', " eh, vous voulez être nos amies puisque c'est comme ça qu'on fait en maternelle. ", 26, 'dire', 'dire', 'VERB', '_', 'VerbForm=Inf', 23, 'conj', '_', 'AlignBegin=55763|AlignEnd=56074|Subject=SubjRaising'], ['ParisStories_2022_4_pesteDeMaternelle__34', 'et puis je lui avais dit, euh est-ce que je peux leur ', 'dire', ' un mot ? ', 15, 'dire', 'dire', 'VERB', '_', 'VerbForm=Inf', 13, 'xcomp', '_', 'AlignBegin=83507|AlignEnd=83792|Subject=SubjRaising'],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['ParisStories_2022_14_râteauAuTravail__6', 'je lui ', 'dis', ' bah, toute façon on prend pas la même direction. ', 3, 'dis', 'dire', 'VERB', '_', 'Mood=Ind|Number=Sing|Person=1|Tense=Pres|VerbForm=Fin', 0, 'root', '_', 'AlignBegin=10231|AlignEnd=10409'],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['ParisStories_2022_14_râteauAuTravail__32_bis', 'et je lui ', 'dis', ' non, mais tu vas pas, tu vas pas commencer toi. ', 4, 'dis', 'dire', 'VERB', '_', 'Mood=Ind|Number=Sing|Person=1|Tense=Pres|VerbForm=Fin', 0, 'root', '_', 'AlignBegin=56993|AlignEnd=57112'], ['ParisStories_2022_14_râteauAuTravail__56', 'euh, XXX, tu peux aller lui ', 'dire', ', euh, euh que je la trouve grave belle et nana. ', 9, 'dire', 'dire', 'VERB', '_', 'VerbForm=Inf', 7, 'xcomp', '_', 'AlignBegin=101474|AlignEnd=101747|SpaceAfter=No|Subject=SubjRaising'], ['ParisStories_2022_14_râteauAuTravail__67', 'et je lui ai dit bon, XXX, euh dis-moi ce que tu as à me ', 'dire', '. ', 19, 'dire', 'dire', 'VERB', '_', 'VerbForm=Inf', 16, 'xcomp', '_', 'AlignBegin=122536|AlignEnd=122732|SpaceAfter=No|Subject=SubjRaising'], ['ParisStories_2022_14_râteauAuTravail__67', 'et je lui ai ', 'dit', ' bon, XXX, euh dis-moi ce que tu as à me dire. ', 5, 'dit', 'dire', 'VERB', '_', 'Mood=Ind|Number=Sing|Person=3|Tense=Pres|VerbForm=Fin', 0, 'root', '_', 'AlignBegin=120652|AlignEnd=120771']]}, 'faire': {'stats': {'nb_occurences': 31, 'freq': 0.08707865168539326, 'nb_phrases': 31},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['ParisStories_2019_journeeTournage_4', "il y avait d'abord, euh, un jour, euh, enfin quelques jours avant le tournage, on devait aller, euh, dans le studio pour, euh, essayer le et notre costume euh avec la costumière, et euh, pour qu'ils regardent, euh, nos cheveux pour voir, euh, quelle coiffure ils pouvaient nous ", 'faire', '. ', 66, 'faire', 'faire', 'VERB', '_', 'VerbForm=Inf', 64, 'xcomp', '_', 'SpaceAfter=No|Subject=SubjRaising'], ['ParisStories_2019_mercrediSoir_40', "on s'est dit que, euh, ça serait cool d'y retourner quand même, parce que c'était pas très très cher et en plus, euh, bah, il y a moyen de se ", 'faire', ' plaisir quoi ! ', 40, 'faire', 'faire', 'VERB', '_', 'VerbForm=Inf', 37, 'acl', '_', 'Subject=NoRaising'], ['ParisStories_2019_patisserieFine_7', </t>
  </si>
  <si>
    <t>{'connaître':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</si>
  <si>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{'être': {'stats': {'nb_occurences': 258, 'freq': 0.10569438754608768, 'nb_phrases': 258},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['ParisStories_2021_prenomDeVieille_5', "je m'en souviens très bien parce que son petit frère, euh, il ", 'était', ' dans la poussette. ', 16, 'était', 'être', 'VERB', '_', 'Mood=Ind|Number=Sing|Person=3|Tense=Imp|VerbForm=Fin', 4, 'advcl', '_', '_'], ['Par</t>
  </si>
  <si>
    <t>harmoniser</t>
  </si>
  <si>
    <t>proroger</t>
  </si>
  <si>
    <t>disparaitre</t>
  </si>
  <si>
    <t>sporuler</t>
  </si>
  <si>
    <t>assujettir</t>
  </si>
  <si>
    <t>bouleverser</t>
  </si>
  <si>
    <t>dépeigner</t>
  </si>
  <si>
    <t>amarrer</t>
  </si>
  <si>
    <t>redefinir</t>
  </si>
  <si>
    <t>suffir</t>
  </si>
  <si>
    <t>mémoriser</t>
  </si>
  <si>
    <t>quantifier</t>
  </si>
  <si>
    <t>axer</t>
  </si>
  <si>
    <t>noircir</t>
  </si>
  <si>
    <t>inhaler</t>
  </si>
  <si>
    <t>externaliser</t>
  </si>
  <si>
    <t>effriter</t>
  </si>
  <si>
    <t>disséminer</t>
  </si>
  <si>
    <t>{'avoir': {'stats': {'nb_occurences': 114, 'freq': 0.0416210295728368, 'nb_phrases': 114},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['fr_partut-ud-167', "Madame la présidente, si le procès-verbal reflète correctement le vote de mon groupe, je n'", 'ai', " et n'aurai aucune objection à formuler. ", 18, 'ai', 'avoir', 'VERB', 'V', 'Mood=Ind|Number=Sing|Person=1|Tense=Pres|VerbForm=Fin', 0, 'root',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['fr_partut-ud-297', 'Il y ', 'a', ' quelques instants, M. Vatanen nous parlait de températures inférieures, non plus à -20 degrés, mais à -40 degrés. ', 3, 'a', 'avoir', 'VERB', 'V', 'Mood=Ind|Number=Sing|Person=3|Tense=Pres|VerbForm=Fin', 1, 'fixed',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['fr_partut-ud-463', "Facebook est un site gratuit et vous n'", 'aurez', ' jamais à payer pour continuer à utiliser le site. ', 9, 'aurez', 'avoir', 'VERB', 'V', 'Mood=Ind|Number=Plur|Person=2|Tense=Fut|VerbForm=Fin', 4, 'conj',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t>
  </si>
  <si>
    <t xml:space="preserve">{'avoir': {'stats': {'nb_occurences': 100, 'freq': 0.09140767824497258, 'nb_phrases': 100},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['fr_partut-ud-565', 'Vous ', 'avez', ' une page Facebook? ', 2, 'avez', 'avoir', 'VERB', 'V', 'Mood=Ind|Number=Plur|Person=2|Tense=Pres|VerbForm=Fin', 0, 'root', '_', '_'], ['fr_partut-ud-768', '2. Toute personne ', 'a', ' le droit de quitter tout pays, y compris le sien, et de revenir dans son pays. ', 5, 'a', 'avoir', 'VERB', 'V', 'Mood=Ind|Number=Sing|Person=3|Tense=Pres|VerbForm=Fin',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['fr_partut-ud-964', "L'adjudication pour les mesures prises dans le cadre de ces programmes devra ", 'avoir', ' lieu dans les deux années qui suivront. ', 14, 'avoir', 'avoir', 'VERB', 'V', 'VerbForm=Inf', 13, 'xcomp', '_', '_']]}, 'faire': {'stats': {'nb_occurences': 37, 'freq': 0.033820840950639856, 'nb_phrases': 37},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['fr_partut-ud-92', 'Merci, monsieur Segni, je le ', 'ferai', ' bien volontiers. ', 8, 'ferai', 'faire', 'VERB', 'V', 'Mood=Ind|Number=Sing|Person=1|Tense=Fut|VerbForm=Fin', 0, 'root', '_', '_'], ['fr_partut-ud-102', 'Je vous demande donc à nouveau de ', 'faire', " le nécessaire pour que nous puissions disposer d'une chaîne néerlandaise. ", 8, 'faire', 'faire', 'VERB', 'V', 'VerbForm=Inf', 3, 'ccomp', '_', '_'], ['fr_partut-ud-108', "Comment se fait-il que nous n'ayons jamais ", 'fait', " d'exercice d'évacuation dans les bâtiments du parlement de Bruxelles et de Strasbourg? ", 3, 'fait', 'faire', 'VERB', 'V', 'Mood=Ind|Number=Sing|Person=3|Tense=Pres|VerbForm=Fin', 0, 'root', '_', 'SpaceAfter=No'], ['fr_partut-ud-124', "En refusant de prolonger l'embargo, les états membres ", 'font', " preuve d'irresponsabilité. ", 11, 'font', 'faire', 'VERB', 'V', 'Mood=Ind|Number=Plur|Person=3|Tense=Pres|VerbForm=Fin', 0, 'root', '_', '_'], ['fr_partut-ud-135', 'Aux </t>
  </si>
  <si>
    <t>{'permettre': {'stats': {'nb_occurences': 9, 'freq': 0.08490566037735849, 'nb_phrases': 9}, 'phrases': [['fr_partut-ud-156', "Je vous saurai gré, à l'issue de ce point de l'ordre du jour, de me ", 'permettre', ' de fournir un explication de vote au nom de mon groupe. ', 21, 'permettre', 'permettre', 'VERB', 'V', 'VerbForm=Inf', 3, 'xcomp', '_', '_'],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['fr_partut-ud-296', 'Ce débat et la modification de la directive actuellement en vigueur nous ', 'permettent', " d'introduire des faits différentiels qui témoignent de la diversité de notre Europe. ", 13, 'permettent', 'permettre', 'VERB', 'V', 'Mood=Sub|Number=Plur|Person=3|Tense=Pres|VerbForm=Fin', 0, 'root', '_', '_'], ['fr_partut-ud-360', '', 'Permettez', "-moi de rappeler également que lorsque son chef de parti, M. Hague, était ministre pour le pays de Galles, il n'a respecté aucune règle du principe d'additionnalité, ce qui lui avait valu une lettre sévère du commissaire Wulf-Mathies concernant les obligations réglementaires. ", 1, 'Permettez', 'permettre', 'VERB', 'V', 'Mood=Imp|Number=Plur|Person=2|Tense=Pres|VerbForm=Fin', 0, 'root', '_', 'SpaceAfter=No'], ['fr_partut-ud-397', 'Il faudra étudier quelques indicateurs nous ', 'permettant', " d'étudier l'état et l'évolution des sociétés régionales qui sont dans une moins bonne situation que les autres. ", 7, 'permettant', 'permettre', 'VERB', 'V', 'Number=Sing|Tense=Pres|VerbForm=Part', 5, 'acl', '_', '_'], ['fr_partut-ud-522', 'Facebook fait désormais partie de la vie de tous les jours, ce qui vous ', 'permet', ' de communiquer avec des prospects réellement intéressés par vos produits. ', 16, 'permet', 'permettre', 'VERB', 'V', 'Mood=Ind|Number=Sing|Person=3|Tense=Pres|VerbForm=Fin', 13, 'acl:relcl',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['fr_partut-ud-652', "En outre, les services de police ont mené avec succès un certain nombre d'opérations qui leur ont ", 'permis', ' de démanteler plusieurs ateliers et de saisir des stocks importants de faux billets et de fausses pièces avant leur mise en circulation. ', 20, 'permis', 'permettre', 'VERB', 'V', 'Gender=Masc|Tense=Past|VerbForm=Part', 16, 'acl:relcl', '_', '_'], ['fr_partut-ud-836', "Il n'y a pas de mécanisme dans ce jeu qui leur ", 'permette', " d'aller ailleurs que dans une pile de plus en plus grande dechips polystyrène indigestes. ", 13, 'permette', 'permettre', 'VERB', 'V', 'Mood=Sub|Number=Sing|Person=3|Tense=Pres|VerbForm=Fin', 7, 'acl:relcl', '_', '_']]}, 'demander': {'stats': {'nb_occurences': 5, 'freq': 0.04716981132075472, 'nb_phrases': 5}, 'phrases': [['fr_partut-ud-73', "En attendant, je souhaiterais, comme un certain nombre de collègues me l'ont ", 'demandé', ", que nous observions une minute de silence pour toutes les victimes, des tempêtes notamment, dans les différents pays de l'Union Européenne qui ont été touchés. ", 16, 'demandé', 'demander', 'VERB', 'V', 'Gender=Masc|Number=Sing|Tense=Past|VerbForm=Part', 5, 'advcl', '_', 'SpaceAfter=No'], ['fr_partut-ud-83', 'Je voudrais vous ', 'demander', " un conseil au sujet de l'article 143, qui concerne l'irrecevabilité. ", 4, 'demander', 'demander', 'VERB', 'V', 'VerbForm=Inf', 2, 'xcomp', '_', '_'],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'donner': {'stats': {'nb_occurences': 5, 'freq': 0.04716981132075472, 'nb_phrases': 5}, 'phrases': [['fr_partut-ud-159', "Moi non plus, vous ne m'avez pas ", 'donné', ' la parole. ', 10, 'donné', 'donner', 'VERB', 'V', 'Gender=Masc|Number=Sing|Tense=Past|VerbForm=Part', 0, 'root', '_', '_'], ['fr_partut-ud-588', "(10) Afin de maximiser les avantages que l'amélioration de la conception présente pour l'environnement, il peut s'avérer nécessaire d'informer les consommateurs des caractéristiques et de la performance environnementale des produits consommateurs d'énergie et de leur ", 'donner', " des conseils afin d'utiliser les produits d'une manière respectant l'environnement. ", 46, 'donner', 'donner', 'VERB', 'V', 'VerbForm=Inf', 26, 'conj',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['fr_partut-ud-839', "Maintenant supposons qu'à la place de chips polystyrène, on prenne ces délicieux petits chocolats qu'on nous ", 'donne', " et qu'on joue avec. ", 20, 'donne', 'donner', 'VERB', 'V', 'Mood=Ind|Number=Sing|Person=3|Tense=Pres|VerbForm=Fin', 16, 'acl:relcl', '_', '_']]}, 'dire': {'stats': {'nb_occurences': 4, 'freq': 0.03773584905660377, 'nb_phrases': 4}, 'phrases': [['fr_partut-ud-103', 'Madame Plooij-Van Gorsel, je peux vous ', 'dire', " que cette question est à l'ordre du jour de la réunion des questeurs de mercredi. ", 10, 'dire', 'dire', 'VERB', 'V', 'VerbForm=Inf', 8, 'xcomp', '_', '_'], ['fr_partut-ud-140', "Madame la présidente, pour répondre aux rires que j'entends parmi les socialistes, on m'a ", 'dit', " que de larges pans du groupe socialiste aimeraient également supprimer ce point de l'ordre du jour car lors du scrutin au sein de la conférence des présidents, les collègues responsables du groupe socialiste ne disposaient pas du vote du groupe de travail. ", 20, 'dit', 'dire', 'VERB', 'V', 'Gender=Masc|Number=Sing|Tense=Past|VerbForm=Part', 0, 'root',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'rappeler': {'stats': {'nb_occurences': 4, 'freq': 0.03773584905660377, 'nb_phrases': 4},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 'rappellent', " que nous ne pouvons croire que la sécurité des transports est garantie d'office et qu'il faut que les responsables de la protection de la population soient extrêmement motivés et qualifiés. ", 60, 'rappellent', 'rappeler', 'VERB', 'V', 'Mood=Ind|Number=Plur|Person=3|Tense=Pres|VerbForm=Fin', 0, 'root', '_', '_'], ['fr_partut-ud-502', 'Choisissez une question et une réponse dont vous êtes certain de vous ', 'rappeler', '. ', 13, 'rappeler', 'rappeler', 'VERB', 'V', 'VerbForm=Inf', 10, 'advcl', '_', 'SpaceAfter=No']]}, 'assurer': {'stats': {'nb_occurences': 4, 'freq': 0.03773584905660377, 'nb_phrases': 4}, 'phrases': [['fr_partut-ud-361', 'Je puis vous ', 'assurer', " que le gouvernement britannique connaît ses obligations réglementaires quant à l'additionnalité de l'objectif 1. ", 4, 'assurer', 'assurer', 'VERB', 'V', 'VerbForm=Inf', 2, 'xcomp', '_', '_'],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['fr_partut-ud-791', '3. Quiconque travaille a droit à une rémunération équitable et satisfaisante lui ', 'assurant', " ainsi qu'à sa famille une existence conforme à la dignité humaine et complétée, s'il y a lieu, par tous autres moyens de protection sociale. ", 14, 'assurant', 'assurer', 'VERB', 'V', 'Tense=Pres|VerbForm=Part', 9, 'acl', '_', '_']]}, 'avoir': {'stats': {'nb_occurences': 3, 'freq': 0.02830188679245283, 'nb_phrases': 3},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['fr_partut-ud-329', 'Dans son rapport, mme Flautre souligne également un domaine où il y ', 'a', " un manque cruel de coordination, alors qu'on en a désespérément besoin. ", 14, 'a', 'avoir', 'VERB', 'V', 'Mood=Ind|Number=Sing|Person=3|Tense=Pres|VerbForm=Fin', 10, 'acl:relcl', '_', '_']]}, 'sembler': {'stats': {'nb_occurences': 3, 'freq': 0.02830188679245283, 'nb_phrases': 3}, 'phrases': [['fr_partut-ud-119', 'Je vous avouerai que, pour le moment, les choses me ', 'semblent', ' un petit peu confuses. ', 13, 'semblent', 'sembler', 'VERB', 'V', 'Mood=Ind|Number=Plur|Person=3|Tense=Pres|VerbForm=Fin', 3, 'ccomp', '_', '_'],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'résulter': {'stats': {'nb_occurences': 3, 'freq': 0.02830188679245283, 'nb_phrases': 3}, 'phrases': [['fr_partut-ud-174', 'Le trafic de détournement qui en a ', 'résulté', " a accablé des milliers de citoyens de l'Ue jusqu'aux limites du supportable. ", 8, 'résulté', 'résulter', 'VERB', 'V', 'Gender=Masc|Number=Sing|Tense=Past|VerbForm=Part', 4, 'acl:relcl', '_', '_'], ['fr_partut-ud-729', "l'introduction d'une flexibilité dans le nombre de demandes présentées par chaque état membre et la coordination qui en ", 'résulte', '; ', 21, 'résulte', 'résulter', 'VERB', 'V', 'Mood=Ind|Number=Sing|Person=3|Tense=Pres|VerbForm=Fin', 18, 'acl:relcl', '_', 'SpaceAfter=No'], ['fr_partut-ud-801', '1. Toute personne a le droit de prendre part librement à la vie culturelle de la communauté, de jouir des arts et de participer au progrès scientifique et aux bienfaits qui en ', 'résultent', '. ', 38, 'résultent', 'résulter', 'VERB', 'V', 'Mood=Ind|Number=Plur|Person=3|Tense=Pres|VerbForm=Fin', 35, 'acl:relcl', '_', 'SpaceAfter=No']]}, 'présenter': {'stats': {'nb_occurences': 3, 'freq': 0.02830188679245283, 'nb_phrases': 3}, 'phrases': [['fr_partut-ud-181', "À cet égard, j'invite et je prie la commissaire responsable, présente parmi nous, de nous ", 'présenter', " dès que possible un texte de nature à augmenter à l'avenir la sécurité dans les tunnels afin qu'en Europe, nous ne devions plus faire face à des catastrophes d'une telle ampleur. ", 20, 'présenter', 'présenter', 'VERB', 'V', 'VerbForm=Inf', 9, 'xcomp', '_', '_'], ['fr_partut-ud-876', 'Je tiens à vous ', 'présenter', ' une série de six solutions mycologiques qui utilisent les champignons, et ces solutions sont fondées sur le mycélium. ', 5, 'présenter', 'présenter', 'VERB', 'V', 'VerbForm=Inf', 2, 'xcomp', '_', '_'], ['fr_partut-ud-905', 'Et je vous ', 'présente', ' un concept selon lequel ce sont des membranes neurologiques étendues. ', 4, 'présente', 'présenter', 'VERB', 'V', 'Mood=Ind|Number=Sing|Person=3|Tense=Pres|VerbForm=Fin', 0, 'root', '_', '_']]}}</t>
  </si>
  <si>
    <t>{'avoir': {'stats': {'nb_occurences': 59, 'freq': 0.04507257448433919, 'nb_phrases': 59}, 'phrases': [['fr_partut-ud-109', "Comment se fait-il qu'il n'y ", 'ait', " pas de consignes en cas d'incendie? ", 9, 'ait', 'avoir', 'VERB', 'V', 'Mood=Sub|Number=Sing|Person=3|Tense=Pres|VerbForm=Fin', 3, 'csubj',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['fr_partut-ud-369', 'Il doit y ', 'avoir', ' une cohérence interne dans la direction de la commission, dans le respect des spécificités locales et des aspects régionaux des programmes de la commission. ', 4, 'avoir', 'avoir', 'VERB', 'V', 'VerbForm=Inf', 2, 'xcomp',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['fr_partut-ud-435', "Le deuxième défi est celui de l'élargissement, qui ", 'aura', " naturellement des conséquences considérables tant en termes budgétaires qu'en termes géographiques. ", 11, 'aura', 'avoir', 'VERB', 'V', 'Mood=Ind|Number=Sing|Person=3|Tense=Fut|VerbForm=Fin', 8, 'acl:relcl',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['fr_partut-ud-556', "Seules les personnes qui ont activé la fonction d'abonnement ", 'auront', ' un bouton ""s\'abonner"" sur leur profil. ', 11, 'auront', 'avoir', 'VERB', 'V', 'Mood=Ind|Number=Plur|Person=3|Tense=Fut|VerbForm=Fin',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['fr_partut-ud-628', 'Les normes harmonisées ne devraient pas ', 'avoir', " pour finalité d'établir des limites pour les caractéristiques environnementales. ", 7, 'avoir', 'avoir', 'VERB', 'V', 'VerbForm=Inf', 5, 'xcomp',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['fr_partut-ud-818', 'À cette époque, Cannery Row, ', 'avait', ' le plus grand complexe de conserveries de toute la côte ouest. ', 8, 'avait', 'avoir', 'VERB', 'V', 'Mood=Ind|Number=Sing|Person=3|Tense=Imp|VerbForm=Fin',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'mettre': {'stats': {'nb_occurences': 38, 'freq': 0.029029793735676088, 'nb_phrases': 38}, 'phrases': [['fr_partut-ud-60', "Ce contrat constitue le seul accord entre les parties à propos de l'oeuvre ", 'mise', ' ici à disposition. ', 15, 'mise', 'mettre', 'VERB', 'V', 'Gender=Fem|Number=Sing|Tense=Past|VerbForm=Part', 14, 'acl',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['fr_partut-ud-79', "Ne pensez-vous pas, madame la présidente, qu'il conviendrait d'écrire une lettre au président du Sri Lanka pour lui communiquer que le parlement déplore les morts violentes, dont celle de M. Ponnambalam, et pour l'inviter instamment à faire tout ce qui est en son pouvoir pour chercher une réconciliation pacifique et ", 'mettre', ' un terme à cette situation particulièrement difficile. ', 61, 'mettre', 'mettre', 'VERB', 'V', 'VerbForm=Inf', 56, 'conj', '_', '_'],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['fr_partut-ud-242', "Comme je le dirai lors du débat sur l'Erika, nous n'attendons pas qu'une catastrophe survienne pour nous consacrer corps et âme à l'aspect de la sécurité, mais nous travaillons dessus en marge de ces circonstances, qui ne font que ", 'mettre', " en évidence l'urgence d'une réponse efficace à ce type de problèmes. ", 48, 'mettre', 'mettre', 'VERB', 'V', 'VerbForm=Inf', 46,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['fr_partut-ud-325', "Ces amendements ont trait à l'économie sociale et à la nécessité de ", 'mettre', " en place un Social Risk Capital et de soutenir financièrement des plans locaux de développement des potentialités en matière d'emploi et de renforcement de la cohésion sociale. ", 14, 'mettre', 'mettre', 'VERB', 'V', 'VerbForm=Inf', 12, 'acl', '_', '_'], ['fr_partut-ud-379', 'Notre groupe ', 'met', " l'accent sur le principe de subsidiarité, sur la responsabilité des états membres et sur le rôle des acteurs locaux dans l'élaboration et la mise en oeuvre des programmes. ", 3, 'met', 'mettre', 'VERB', 'V', 'Mood=Ind|Number=Sing|Person=3|Tense=Pres|VerbForm=Fin', 0, 'root',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['fr_partut-ud-436', "Voilà deux chantiers que j'invite le commissaire à ", 'mettre', ' en oeuvre et auxquels je lui demande de nous associer. ', 10, 'mettre', 'mettre', 'VERB', 'V', 'VerbForm=Inf', 6, 'xcomp', '_', '_'], ['fr_partut-ud-505', 'Vous pouvez améliorer la sécurité de votre compte en ', 'mettant', ' à jour vos informations sur la sécurité. ', 10, 'mettant', 'mettre', 'VERB', 'V', 'Tense=Pres|VerbForm=Part', 3, 'advcl',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['fr_partut-ud-601', 'Cette consultation peut ', 'mettre', " en évidence le besoin d'une mise en œuvre progressive ou de mesures transitoires. ", 4, 'mettre', 'mettre', 'VERB', 'V', 'VerbForm=Inf', 3, 'xcomp',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['fr_partut-ud-676', '- il convient de ', 'mettre', " l'accent sur la formation pratique. ", 5, 'mettre', 'mettre', 'VERB', 'V', 'VerbForm=Inf', 3, 'csubj',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'prendre': {'stats': {'nb_occurences': 30, 'freq': 0.02291825821237586, 'nb_phrases': 30}, 'phrases': [['fr_partut-ud-134', "Les événements qui se sont produits la semaine dernière \xad qui sont nés en marge de la conférence des présidents et se servent d'elle dans le seul but de corroborer et de ratifier des décisions ", 'prises', ' en dehors de celle-ci \xad créent un dilemme: ', 38, 'prises', 'prendre', 'VERB', 'V', 'Gender=Fem|Number=Plur|Tense=Past|VerbForm=Part', 37, 'acl', '_', '_'],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concernées ne ", 'prennent', " pas assez au sérieux le transport de marchandises dangereuses ou que par ignorance ou par manque de formation du chauffeur ou de la personne responsable des divers moyens de transport, il arrive trop souvent qu'un accident bénin tourne à la catastrophe. ", 56, 'prennent', 'prendre', 'VERB', 'V', 'Mood=Ind|Number=Plur|Person=3|Tense=Pres|VerbForm=Fin', 50, 'acl', '_', '_'], ['fr_partut-ud-287', "C'est une circonstance particulière qui exige que l'on ", 'prenne', " aussi en considération l'effet que peuvent avoir ces températures très basses sur les marchandises et leurs emballages. ", 10, 'prenne', 'prendre', 'VERB', 'V', 'Mood=Sub|Number=Sing|Person=3|Tense=Pres|VerbForm=Fin', 7, 'ccomp', '_', '_'], ['fr_partut-ud-321', "À mon avis, la commission chargée de l'élaboration du rapport n'a pas suffisamment ", 'pris', " en considération cet aspect dans son propre rapport, et c'est pourquoi, au nom de la commission de l'industrie, du commerce extérieur, de la recherche et de l'énergie, j'attire l'attention de la commission européenne là-dessus. ", 18, 'pris', 'prendre', 'VERB', 'V', 'Gender=Masc|Tense=Past|VerbForm=Part', 0, 'root', '_', '_'], ['fr_partut-ud-321', "À mon avis, la commission chargée de l'élaboration du rapport n'a pas suffisamment ", 'p</t>
  </si>
  <si>
    <t>{'pouvoir': {'stats': {'nb_occurences': 102, 'freq': 0.11320754716981132, 'nb_phrases': 102},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au-delà de la période visée au premier alinéa tant que les engagements correspondants n'ont pas été remplis. ", 2, 'peuvent', 'pouvoir', 'VERB', 'VM', 'Mood=Ind|Number=Plur|Person=3|Tense=Pres|VerbForm=Fin', 0, 'root', '_', '_'], ['fr_partut-ud-</t>
  </si>
  <si>
    <t>brouiller</t>
  </si>
  <si>
    <t>gâcher</t>
  </si>
  <si>
    <t>étayer</t>
  </si>
  <si>
    <t>poignarder</t>
  </si>
  <si>
    <t>périmer</t>
  </si>
  <si>
    <t>piger</t>
  </si>
  <si>
    <t>banaliser</t>
  </si>
  <si>
    <t>allèguer</t>
  </si>
  <si>
    <t>agglomérer</t>
  </si>
  <si>
    <t>remuer</t>
  </si>
  <si>
    <t>renâcler</t>
  </si>
  <si>
    <t>dactylographier</t>
  </si>
  <si>
    <t>endurcir</t>
  </si>
  <si>
    <t>fulminer</t>
  </si>
  <si>
    <t>jongler</t>
  </si>
  <si>
    <t>configurer</t>
  </si>
  <si>
    <t>plaisanter</t>
  </si>
  <si>
    <t>reconfigurer</t>
  </si>
  <si>
    <t>propager</t>
  </si>
  <si>
    <t>commercer</t>
  </si>
  <si>
    <t>génèrer</t>
  </si>
  <si>
    <t>dessécher</t>
  </si>
  <si>
    <t>déteriorer</t>
  </si>
  <si>
    <t>accélerer</t>
  </si>
  <si>
    <t>déblayer</t>
  </si>
  <si>
    <t>désintégrer</t>
  </si>
  <si>
    <t>théoriser</t>
  </si>
  <si>
    <t>distancier</t>
  </si>
  <si>
    <t>tâtonner</t>
  </si>
  <si>
    <t>encastrer</t>
  </si>
  <si>
    <t>ironiser</t>
  </si>
  <si>
    <t>autosaisir</t>
  </si>
  <si>
    <t>chamailler</t>
  </si>
  <si>
    <t>alarmer</t>
  </si>
  <si>
    <t>immigrer</t>
  </si>
  <si>
    <t>caresser</t>
  </si>
  <si>
    <t>{'avoir': {'stats': {'nb_occurences': 97, 'freq': 0.04301552106430155, 'nb_phrases': 97},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0.03680709534368071,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t>
  </si>
  <si>
    <t>{'avoir': {'stats': {'nb_occurences': 92, 'freq': 0.08502772643253234, 'nb_phrases': 92},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41, 'freq': 0.03789279112754159, 'nb_phrases': 41}, 'phrases': [['n01002058', "Ce qu'elle dit et ce qu'elle ", 'fait', ", réellement, c'est incroyable. ", 9, 'fait', 'faire', 'VERB', 'VBC', 'Mood=Ind|Number=Sing|Person=3|Tense=Pres|VerbForm=Fin', 6, 'acl:relcl', '_', 'SpaceAfter=No'], ['n01011011', "La police a indiqué qu'elle avait tué Andre Price III en lui enfonçant le visage dans un matelas pneumatique situé dans sa salle de séjour avant de tenter de ", 'faire', ' la même chose à sa fille, Angel. ', 31, 'faire', 'faire', 'VERB', 'VB', 'VerbForm=Inf', 29, 'xcomp', '_', '_'],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['n01061016', 'Mais à mesure que la critique de Clinton en tant que Première dame se ', 'faisait', ' plus virulente, Karel devint plus compatissante. ', 15, 'faisait', 'faire', 'VERB', 'VBC', 'Mood=Ind|Number=Sing|Person=3|Tense=Imp|VerbForm=Fin', 20, 'advcl', '_', '_'], ['n01062035', 'Ce sont généralement des artistes qui veulent ', 'faire', ' un tas de trucs. ', 8, 'faire', 'faire', 'VERB', 'VB', 'VerbForm=Inf', 7, 'xcomp', '_', '_'], ['n01080039', 'Je peux juste ', 'faire', ' ça de ma vie. ', 4, 'faire', 'faire', 'VERB', 'VB', 'VerbForm=Inf', 2, 'xcomp', '_', '_'], ['n01082014', '« De plus en plus de personnes ', 'font', " le choix du crédit... Bien que cette solution soit gérable pour l'instant, un changement de circonstances soudain peux mener à des problèmes de dette ». ", 8, 'font', 'faire', 'VERB', 'VBC', 'Mood=Ind|Number=Plur|Person=3|Tense=Pres|VerbForm=Fin', 0, 'root', '_', '_'], ['n01094022', '« Agora s’est ', 'fait', ' uniquement sur invitation, mais nombre de ces marchés sont facilement accessibles si vous savez quoi rechercher », précise le Dr Lee. ', 5, 'fait', 'faire', 'VERB', 'VBN', 'Gender=Masc|Number=Sing|Tense=Past|VerbForm=Part', 25, 'parataxis', '_', '_'], ['n01101007', "En faisant acte d'allégeance, les législateurs reconnaissent Hong Kong comme ", 'faisant', ' partie intégrante de la République Populaire de Chine. ', 2, 'faisant', 'faire', 'VERB', 'VBG', 'Tense=Pres|VerbForm=Part', 9, 'advcl', '_', '_'], ['n01101007', 'En ', 'faisant', " acte d'allégeance, les législateurs reconnaissent Hong Kong comme faisant partie intégrante de la République Populaire de Chine. ", 2, 'faisant', 'faire', 'VERB', 'VBG', 'Tense=Pres|VerbForm=Part', 9, 'advcl', '_', '_'], ['n01104011', 'Faire match nul lorsqu’on domine le jeu est facile à ignorer, mais le ', 'faire', ' trois fois de suite laisse entrevoir une faiblesse. ', 16, 'faire', 'faire', 'VERB', 'VB', 'VerbForm=Inf', 21, 'csubj', '_', '_'], ['n01104011', '', 'Faire', ' match nul lorsqu’on domine le jeu est facile à ignorer, mais le faire trois fois de suite laisse entrevoir une faiblesse. ', 1, 'Faire', 'faire', 'VERB', 'VB', 'VerbForm=Inf', 10, 'csubj', '_', 'wordform=faire'],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['n01141002', "Microsoft a annoncé, mercredi, la sortie de son nouvel outil de clavardage en ligne pour le monde de l'entreprise , et s’apprête à ", 'faire', ' face à Slack, chouchou actuel de l’industrie. ', 28, 'faire', 'faire', 'VERB', 'VB', 'VerbForm=Inf', 26, 'xcomp', '_', '_'], ['w01005022', 'Enfin, autour de 512-511 avant J.-C., le roi macédonien Amyntas Ier finit par accepter la domination achéménide et capitula, ', 'faisant', ' de son pays un état vassal de la Perse achéménide. ', 23, 'faisant', 'faire', 'VERB', 'VBG', 'Tense=Pres|VerbForm=Part', 14, 'ccomp',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['w01053015', "L'année exacte du mariage entre Hérode Antipas et Hérodias ", 'fait', " l'objet de débats parmi les chercheurs. ", 12, 'fait', 'faire', 'VERB', 'VBC', 'Mood=Ind|Number=Sing|Person=3|Tense=Pres|VerbForm=Fin', 0, 'root', '_', '_'], ['w01085006', 'Elle comptait sur les volontaires et les unités de milice, qui ', 'faisaient', " face à des problèmes de logistique, de formation et d'alimentation dans les aires de rassemblement en Floride. ", 13, 'faisaient', 'faire', 'VERB', 'VBC', 'Mood=Ind|Number=Plur|Person=3|Tense=Imp|VerbForm=Fin', 5, 'acl:relcl', '_', '_'], ['w01099045', 'Chez les humains, tant les hommes que les femmes sont des chanteurs passionnés, et ils ', 'font', ' de la musique une activité commune. ', 18, 'font', 'faire', 'VERB', 'VBC', 'Mood=Ind|Number=Plur|Person=3|Tense=Pres|VerbForm=Fin', 13, 'conj', '_', '_'], ['w01105053', 'Ce fut réalisé assez tard dans la guerre, même si un certain nombre de Boeing B-29 étaient à la disposition d’Eagle et avaient bien fonctionné, ils sont arrivés trop tard pour ', 'faire', ' une différence. ', 35, 'faire', 'faire', 'VERB', 'VB', 'VerbForm=Inf', 31, 'advcl', '_', '_'], ['w01116100', "Certains érudits chrétiens critiquent les enseignements d’Eckhart Tolle, tandis que d'autres en ", 'font', " l'éloge. ", 16, 'font', 'faire', 'VERB', 'VBC', 'Mood=Ind|Number=Plur|Person=3|Tense=Pres|VerbForm=Fin', 4,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t>
  </si>
  <si>
    <t>{'demander': {'stats': {'nb_occurences': 4, 'freq': 0.10256410256410256, 'nb_phrases': 4}, 'phrases': [['n01027041', 'Je lui ai ', 'demandé', ', après coup, si elle comprenait pourquoi les gens pourraient voter pour Trump. ', 4, 'demandé', 'demander', 'VERB', 'VBN', 'Gender=Masc|Number=Sing|Tense=Past|VerbForm=Part', 0, 'root', '_', 'SpaceAfter=No'], ['n01105023', 'Je me ', 'demande', ' également si la Coupe Davis a joué un rôle. ', 3, 'demande', 'demander', 'VERB', 'VBC', 'Mood=Ind|Number=Sing|Person=1|Tense=Pres|VerbForm=Fin', 0, 'root', '_', '_'],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['w03010098', "Au printemps 1948, l'artiste belge qui rêve d'adapter Tintin au cinéma envoie une lettre à Walt Disney pour lui ", 'demander', ' son appui, en vain. ', 25, 'demander', 'demander', 'VERB', 'VB', 'VerbForm=Inf', 17, 'advcl', '_', '_']]}, 'trouver': {'stats': {'nb_occurences': 3, 'freq': 0.07692307692307693, 'nb_phrases': 3}, 'phrases': [['n01090037', "Je m’amuse à jongler avec l’idée et je cherche toujours des muses qui conviendraient, car lorsque j'en ", 'trouve', ', la création d’une collection m’intéresse beaucoup. ', 22, 'trouve', 'trouver', 'VERB', 'VBC', 'Mood=Ind|Number=Sing|Person=1|Tense=Pres|VerbForm=Fin', 30, 'advcl', '_', 'SpaceAfter=No'], ['n01144021', 'Snowman sauterait au-dessus de la haute clôture qui séparait les deux propriétés et retournerait là où il se ', 'trouvait', ' vraiment chez lui. ', 19, 'trouvait', 'trouver', 'VERB', 'VBC', 'Mood=Ind|Number=Sing|Person=3|Tense=Imp|VerbForm=Fin', 15, 'acl:relcl', '_', '_'], ['w01017004', "Formée par des forces tectoniques planétaires qui ont créé le rift est-africain, l'Afrique de l'Est est l'endroit où se ", 'trouvent', " le Kilimandjaro et le mont Kenya, deux des plus grands pics d'Afrique. ", 24, 'trouvent', 'trouver', 'VERB', 'VBC', 'Mood=Ind|Number=Plur|Person=3|Tense=Pres|VerbForm=Fin', 21, 'acl:relcl', '_', '_']]}, 'donner': {'stats': {'nb_occurences': 3, 'freq': 0.07692307692307693, 'nb_phrases': 3}, 'phrases': [['w01105055', "En utilisant l'antenne dipôle d'Alvarez pour obtenir une résolution angulaire très élevée, le système GCA permet aux opérateurs radar de regarder des écrans spéciaux qui leur ", 'donnent', " des précisions et de guider un avion vers la piste d'atterrissage en transmettant des commandes verbales au pilote. ", 31, 'donnent', 'donner', 'VERB', 'VBC', 'Mood=Ind|Number=Plur|Person=3|Tense=Pres|VerbForm=Fin', 27, 'acl:relcl', '_', '_'], ['w01140031', 'Une fois que Hans Pettersson a pu obtenir des fonds pour payer les dépenses d’Elizabeth Rona, Joliot-Curie lui a ', 'donné', " l’accord pour venir étudier la séparation du polonium à l'Institut Curie à Paris ", 22, 'donné', 'donner', 'VERB', 'VBN', 'Gender=Masc|Number=Sing|Tense=Past|VerbForm=Part', 0, 'root', '_', '_'], ['w05010026', "Cependant, quand le Sénat lui répondit définitivement en l'empêchant de participer à la consolation et de lui ", 'donner', " la possibilité de retirer ses troupes ou de devenir un ennemi public, il comprit que, quelle que soit l'alternative qu'il choisirait, il se livrerait sans armes aux mains de ses ennemis politiques. ", 20, 'donner', 'donner', 'VERB', 'VB', 'VerbForm=Inf', 13, 'conj', '_', '_']]}, 'faire': {'stats': {'nb_occurences': 2, 'freq': 0.05128205128205128, 'nb_phrases': 2}, 'phrases': [['n01063048', 'Mais ces défis, et les chansons qui en sont ', 'faites', ', rajoutent un système nerveux conjonctif et tangible à la masse vibrante de vidéos de mauvaise qualité. ', 11, 'faites', 'faire', 'VERB', 'VBN', 'Gender=Fem|Number=Plur|Tense=Past|VerbForm=Part', 7, 'acl:relcl', '_', 'SpaceAfter=No'], ['w01116100', "Certains érudits chrétiens critiquent les enseignements d’Eckhart Tolle, tandis que d'autres en ", 'font', " l'éloge. ", 16, 'font', 'faire', 'VERB', 'VBC', 'Mood=Ind|Number=Plur|Person=3|Tense=Pres|VerbForm=Fin', 4, 'advcl', '_', '_']]}, 'avoir': {'stats': {'nb_occurences': 2, 'freq': 0.05128205128205128, 'nb_phrases': 2}, 'phrases': [['n01095004', 'De notre temps, il n’y en ', 'avait', ' aucun, et les gens sans enfants manifestaient leur propre désapprobation et, par conséquence, leur haine, des parents modernes. ', 9, 'avait', 'avoir', 'VERB', 'VBC', 'Mood=Ind|Number=Sing|Person=3|Tense=Imp|VerbForm=Fin', 0, 'root', '_', '_'], ['n01145008', 'Il n’y a pas de défilé et il n’y en a ', 'eu', ' aucun. ', 14, 'eu', 'avoir', 'VERB', 'VBN', 'Gender=Masc|Number=Sing|Tense=Past|VerbForm=Part', 4, 'conj', '_', '_']]}, 'conférer': {'stats': {'nb_occurences': 2, 'freq': 0.05128205128205128, 'nb_phrases': 2}, 'phrases': [['n01120010', 'L’histoire de Doss est quelque peu improbable, ce qui lui ', 'confère', ' un aspect d’autant plus irrésistible. ', 13, 'confère', 'conférer', 'VERB', 'VBC', 'Mood=Ind|Number=Sing|Person=3|Tense=Pres|VerbForm=Fin', 10, 'acl:relcl', '_', '_'], ['n01138007', 'On lui a ', 'conféré', ' quelques droits car il est un des hommes très haut placés de Negan (Jeffery Dean Morgan). ', 4, 'conféré', 'conférer', 'VERB', 'VBN', 'Gender=Masc|Number=Sing|Tense=Past|VerbForm=Part', 0, 'root', '_', '_']]},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'enfoncer':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'valoir':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t>
  </si>
  <si>
    <t>{'être': {'stats': {'nb_occurences': 71, 'freq': 0.053910402429764616, 'nb_phrases': 71},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région. ", 2, 'est', 'être', 'VERB', 'VBC', 'Mood=Ind|Number=Sing|Person=3|Tense=Pres|VerbForm=Fin', 0, 'root', '_', '_'], ['w01050070', 'Le Bogdo Khan déclara que la Mongolie et la Chine avaient été dirigées par les Manchu lorsque les Qing ', 'étaient', " au pouvoir, et qu'après la chute de la dynastie Qing en 1911, le contrat de soumission des Mongols aux Manchu était rompu et nul. ", 20, 'étaient', 'être', 'VERB', 'VBC', 'Mood=Ind|Number=Plur|Person=3|Tense=Imp|VerbForm=Fin', 13, 'advcl',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['w01105053', 'Ce fut réalisé assez tard dans la guerre, même si un certain nombre de Boeing B-29 ', 'étaient', ' à la disposition d’Eagle et avaient bien fonctionné, ils sont arrivés trop tard pour faire une différence. ', 18, 'étaient', 'être', 'VERB', 'VBC', 'Mood=Ind|Number=Plur|Person=3|Tense=Imp|VerbForm=Fin', 3, 'advcl', '_', '_'], ['w01117029', 'Son dernier livre de non-fiction ', 'est', ' à propos de Margaret Douglas, la comtesse Lennox. ', 6, 'est', 'être', 'VERB', 'VBC', 'Mood=Ind|Number=Sing|Person=3|Tense=Pres|VerbForm=Fin',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['w01150046', "Au lieu de cela, ils ont décidé que l'Albanie ", 'serait', ' sous la suzeraineté ottomane mais avec un gouvernement autonome. ', 13, 'serait', 'être', 'VERB', 'VBC', 'Mood=Cnd|Number=Sing|Person=3|Tense=Pres|VerbForm=Fin', 9, 'ccomp',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['n04002027', 'Il a été souligné que nous ne pouvons absolument pas continuer avec ceux qui ', 'sont', " complètement contre l'Italie. ", 15, 'sont', 'être', 'VERB', 'VBC', 'Mood=Ind|Number=Plur|Person=3|Tense=Pres|VerbForm=Fin', 13, 'acl:relcl',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['w02007061', 'Les Ottomans voulaient que le transport de céréales ne soit pas poursuivi parce qu’ils ', 'étaient', ' eux-mêmes dans le besoin. ', 16, 'étaient', 'être', 'VERB', 'VBC', 'Mood=Ind|Number=Plur|Person=3|Tense=Imp|VerbForm=Fin', 3, 'advcl', '_', '_'], ['w02007061', 'Les Ottomans voulaient que le transport de céréales ne soit pas poursuivi parce qu’ils ', 'étaient', ' eux-mêmes dans le besoin. ', 16, 'étaient', 'être', 'VERB', 'VBC', 'Mood=Ind|Number=Plur|Person=3|Tense=Imp|VerbForm=Fin', 3, 'advcl',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['w04007037', "Le blocage de la flotte de Villeneuve a abouti à l'abandon du plan d'invasion des îles britanniques, aussi parce que les nouveaux développements ", 'étaient', ' sur le continent. ', 29, 'étaient', 'être', 'VERB', 'VBC', 'Mood=Ind|Number=Plur|Person=3|Tense=Imp|VerbForm=Fin', 9, 'advcl',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['w05001045', 'Il ', 'était', ' de tradition que le thème soit choisi intentionnellement à cause du grand nombre de Juifs convertis qui habitaient à Palma. ', 2, 'était', 'être', 'VERB', 'VBC', 'Mood=Ind|Number=Sing|Person=3|Tense=Imp|VerbForm=Fin', 0, 'root', '_', '_'], ['w05010023', "Pompée prit le commandement de deux légions à Capoue et commença à lever des impôts illégaux, un acte qui, comme on pouvait s'y attendre, a profité des césariens qui ", 'étaient', ' en sa faveur. ', 35, 'étaient', 'être', 'VERB', 'VBC', 'Mood=Ind|Number=Plur|Person=3|Tense=Imp|VerbForm=Fin', 33, 'acl:relcl', '_', '_']]}, 'avoir': {'stats': {'nb_occurences': 40, 'freq': 0.030372057706909643, 'nb_phrases': 40}, 'phrases': [['n01004017', 'Ils ', 'ont', ' la moyenne nationale en CM1 et sont au-dessus de la moyenne nationale en 4ème. ', 2, 'ont', 'avoir', 'VERB', 'VBC', 'Mood=Ind|Number=Plur|Person=3|Tense=Pres|VerbForm=Fin', 0, 'root',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['n01039018', "Notre pays n'", 'a', ' pas besoin de ça, mes amis. ', 4, 'a', 'avoir', 'VERB', 'VBC', 'Mood=Ind|Number=Sing|Person=3|Tense=Pres|VerbForm=Fin', 0, 'root',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['n01077018', "J'", 'ai', ' aussi du mal avec les mots de passe. ', 2, 'ai', 'avoir', 'VERB', 'VBC', 'Mood=Ind|Number=Sing|Person=1|Tense=Pres|VerbForm=Fin',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['w01109036', 'Lenny est un célibataire endurci et qui n’', 'a', ' aucune chance avec les femmes. ', 9, 'a', 'avoir', 'VERB', 'VBC', 'Mood=Ind|Number=Sing|Person=3|Tense=Pres|VerbForm=Fin', 4, 'conj',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23, 'freq': 0.017463933181473046, 'nb_phrases': 23}, 'phrases': [['n01011011', "La police a indiqué qu'elle avait tué Andre Price III en lui enfonçant le visage dans un matelas pneumatique situé dans sa salle de séjour avant de tenter de ", 'faire', ' la même chose à sa fille, Angel. ', 31, 'faire', 'faire', 'VERB', 'VB', 'VerbForm=Inf', 29, 'xcomp', '_', '_'], ['n01014012', "La promesse de nouvelles commandes de la Marine Royale britannique destinées à protéger l'industrie de la construction navale de la Clyde a été ", 'faite', " avant le référendum sur l'indépendance de l'Écosse de 2014. ", 25, 'faite', 'faire', 'VERB', 'VBN', 'Gender=Fem|Number=Sing|Tense=Past|VerbForm=Part',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t>
  </si>
  <si>
    <t xml:space="preserve">{'pouvoir': {'stats': {'nb_occurences': 71, 'freq': 0.13221601489757914, 'nb_phrases': 71},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'devoir': {'stats': {'nb_occurences': 25, 'freq': 0.04655493482309125, 'nb_phrases': 25}, 'phrases': [['n01010042', "M. Panvalkar a dit qu'à un moment donné, il a senti qu'ils ", 'devraient', " quitter l'immeuble. ", 16, 'devraient', 'devoir', 'VERB', 'VBC', 'Mood=Cnd|Number=Plur|Person=3|Tense=Pres|VerbForm=Fin', 13, 'ccomp', '_', '_'], ['n01033031', 'Mais un scanner a montré que la tumeur dans le poumon droit de Mme Pugh grossit, et elle a ', 'dû', " quitter l'essai. ", 21, 'dû', 'devoir', 'VERB', 'VBN', 'Gender=Masc|Number=Sing|Tense=Past|VerbForm=Part', 5, 'conj', '_', '_'], ['n01034033', "Si Donald Trump devient président, le gouvernement d'ici ", 'devra', ' quand même travailler avec lui pour faire avancer tout programme commun, afin de garantir que les entreprises et intérêts canadiens soient représentés à Washington. ', 11, 'devra', 'devoir', 'VERB', 'VBC', 'Mood=Ind|Number=Sing|Person=3|Tense=Fut|VerbForm=Fin', 0, 'root', '_', '_'], ['n01059008', 'Cette discordance entre les résultats économiques et le discours politique est bien connu, ou ', 'devrait', " l'être. ", 16, 'devrait', 'devoir', 'VERB', 'VBC', 'Mood=Cnd|Number=Sing|Person=3|Tense=Pres|VerbForm=Fin', 13, 'conj', '_', '_'], ['n01060069', 'Et, elle admit, « Il faut regarder quand elle a reconnu que nous ', 'devons', ' agir différemment - nous pouvons faire mieux - et quand elle a fait part de ses regrets. » ', 16, 'devons', 'devoir', 'VERB', 'VBC', 'Mood=Ind|Number=Plur|Person=1|Tense=Pres|VerbForm=Fin', 13, 'ccomp', '_', '_'], ['n01074015', "L'Afrique du Sud est presque au point de non retour et nous ", 'devons', ' être capable de montrer la même envie. ', 16, 'devons', 'devoir', 'VERB', 'VBC', 'Mood=Ind|Number=Plur|Person=1|Tense=Pres|VerbForm=Fin', 6, 'conj', '_', '_'], ['n01074030', 'Vous ', 'devez', " vous opposer à cela et je préfère être affronté de face plutôt que d'être évité. ", 2, 'devez', 'devoir', 'VERB', 'VBC', 'Mood=Ind|Number=Plur|Person=2|Tense=Pres|VerbForm=Fin', 0, 'root', '_', '_'], ['n01078025', "Evidemment, je comprends que l'Allemagne moderne ", 'doit', ' être dissociée du régime nazi. ', 9, 'doit', 'devoir', 'VERB', 'VBC', 'Mood=Ind|Number=Sing|Person=3|Tense=Pres|VerbForm=Fin', 4, 'ccomp', '_', '_'], ['n01088026', 'Mais elle rigole quand je suggère qu’elle ', 'devrait', ' demander à Frank qu’il travaille pour elle en tant que mannequin. ', 9, 'devrait', 'devoir', 'VERB', 'VBC', 'Mood=Cnd|Number=Sing|Person=3|Tense=Pres|VerbForm=Fin', 6, 'ccomp', '_', '_'], ['n01101012', 'Le gouvernement de Hong Kong, qui est mené par des partisans de Péking, a déclaré que les deux ne ', 'devraient', ' pas assumer leurs postes. ', 22, 'devraient', 'devoir', 'VERB', 'VBC', 'Mood=Cnd|Number=Plur|Person=3|Tense=Pres|VerbForm=Fin', 17, 'ccomp', '_', '_'], ['n01106015', 'La hausse brutale des risques politiques ne ', 'doit', ' pas passer inaperçue. ', 9, 'doit', 'devoir', 'VERB', 'VBC', 'Mood=Ind|Number=Sing|Person=3|Tense=Pres|VerbForm=Fin', 0, 'root', '_', '_'], ['n01128025', 'Premièrement, nous ', 'devons', ' sensibiliser nos clients à la nécessité de mieux se protéger en ligne. ', 4, 'devons', 'devoir', 'VERB', 'VBC', 'Mood=Ind|Number=Plur|Person=1|Tense=Pres|VerbForm=Fin', 0, 'root', '_', '_'], ['n01128033', 'Et enfin, nous ', 'devons', ' faciliter le signalement des violations de sécurité et des e-mails malveillants. ', 5, 'devons', 'devoir', 'VERB', 'VBC', 'Mood=Ind|Number=Plur|Person=1|Tense=Pres|VerbForm=Fin', 0, 'root', '_', '_'], ['n01132013', 'Martin ', 'doit', ' encore achever deux livres de sa collection très réputée, « The Winds of Winter » et « A Dream of Spring ». ', 2, 'doit', 'devoir', 'VERB', 'VBC', 'Mood=Ind|Number=Sing|Person=3|Tense=Pres|VerbForm=Fin', 0, 'root', '_', '_'], ['n01133014', 'Les étudiants néerlandais ', 'doivent', ' encore décider s’ils commercialiseront leur moto électrique. ', 4, 'doivent', 'devoir', 'VERB', 'VBC', 'Mood=Ind|Number=Plur|Person=3|Tense=Pres|VerbForm=Fin', 0, 'root', '_', '_'], ['n01142008', '« Je ', 'dois', ' féliciter Andy. Devenir numéro un mondial est vraiment quelque chose », a constaté l’américain. ', 3, 'dois', 'devoir', 'VERB', 'VBC', 'Mood=Ind|Number=Sing|Person=1|Tense=Pres|VerbForm=Fin', 0, 'root', '_', '_'], ['w01117034', "Elle a trouvé la transition vers la fiction facile, expliquant que « Chaque livre est une courbe d'apprentissage, et vous ", 'devez', ' garder un esprit ouvert. » ', 24, 'devez', 'devoir', 'VERB', 'VBC', 'Mood=Ind|Number=Plur|Person=2|Tense=Pres|VerbForm=Fin', 18, 'conj', '_', '_'], ['w01140030', 'Dès 1926, Stephen Meyer s’était adressé à Irène Joliot-Curie suggérant qu’Elizabeth Rona ', 'devrait', ' collaborer avec elle pour apprendre comment son laboratoire pouvait créer ses propres échantillons de polonium. ', 16, 'devrait', 'devoir', 'VERB', 'VBC', 'Mood=Cnd|Number=Sing|Person=3|Tense=Pres|VerbForm=Fin', 12, 'ccomp', '_', '_'], ['w01150047', "Après qu'il est devenu évident que l'Empire ottoman perdrait toute la Macédoine et son rattachement territorial avec l'Albanie, les grandes puissances se sont rendues compte qu'elles ", 'devaient', ' changer leur décision. ', 32, 'devaient', 'devoir', 'VERB', 'VBC', 'Mood=Ind|Number=Plur|Person=3|Tense=Imp|VerbForm=Fin', 28, 'ccomp', '_', '_'], ['n02027021', 'La loi délimite quelques conditions, dont leur réalisation pourrait remettre en vigueur l’accord : les États-Unis ', 'devraient', ' retirer leurs troupes des pays qui ont adhéré à l’Otan depuis l’année 2000, annuler les sanctions contre la Russie et rembourser les coûts engagés en raison de ces sanctions. ', 19, 'devraient', 'devoir', 'VERB', 'VBC', 'Mood=Cnd|Number=Plur|Person=3|Tense=Pres|VerbForm=Fin', 3, 'parataxis', '_', '_'], ['n02075020', 'Dündar avait averti que l’Europe ne ', 'devrait', ' pas avoir trop de compréhension pour la direction d’Erdogan. ', 8, 'devrait', 'devoir', 'VERB', 'VBC', 'Mood=Cnd|Number=Sing|Person=3|Tense=Pres|VerbForm=Fin', 3, 'ccomp', '_', '_'], ['n05002023', 'Par ailleurs, le gouvernement va ', 'devoir', ' faire face à une autre « patate chaude ». ', 7, 'devoir', 'devoir', 'VERB', 'VB', 'VerbForm=Inf', 6, 'xcomp', '_', '_'], ['n05005016', 'Il se retrouve tout seul face au public et, finalement, il va ', 'devoir', ' donner le meilleur de lui-même dans le but de faire rire le public. ', 16, 'devoir', 'devoir', 'VERB', 'VB', 'VerbForm=Inf', 15, 'xcomp', '_', '_'], ['n05007025', 'De plus, ils ', 'doivent', " être accueillis avec un esprit ouvert et clair parce qu'ils forment la nouvelle génération de la beauté et de l'espoir. ", 5, 'doivent', 'devoir', 'VERB', 'VBC', 'Mood=Ind|Number=Plur|Person=3|Tense=Pres|VerbForm=Fin', 0, 'root', '_', '_'], ['w05005087', 'Cependant, ils ont été interceptés et ont ', 'dû', ' se battre à Freeman, près du fleuve Hudson. ', 9, 'dû', 'devoir', 'VERB', 'VBN', 'Gender=Masc|Number=Sing|Tense=Past|VerbForm=Part', 6, 'conj', '_', '_']]}, 'devenir': {'stats': {'nb_occurences': 17, 'freq': 0.03165735567970205, 'nb_phrases': 17}, 'phrases': [['n01020021', 'Et, avec la Chine en voie de ', 'devenir', " le plus grand marché aéronautique dans la prochaine décennie, le salon est une opportunité pour Pékin de manifester ses ambitions dans le domaine de l'aviation civile et militaire. ", 9, 'devenir', 'devenir', 'VERB', 'VB', 'VerbForm=Inf', 7, 'acl', '_', '_'], ['n01034033', 'Si Donald Trump ', 'devient', " président, le gouvernement d'ici devra quand même travailler avec lui pour faire avancer tout programme commun, afin de garantir que les entreprises et intérêts canadiens soient représentés à Washington. ", 4, 'devient', 'devenir', 'VERB', 'VBC', 'Mood=Ind|Number=Sing|Person=3|Tense=Pres|VerbForm=Fin', 11, 'advcl', '_', '_'], ['n01061016', 'Mais à mesure que la critique de Clinton en tant que Première dame se faisait plus virulente, Karel ', 'devint', ' plus compatissante. ', 20, 'devint', 'devenir', 'VERB', 'VBC', 'Mood=Ind|Number=Sing|Person=3|Tense=Past|VerbForm=Fin', 0, 'root', '_', '_'], ['n01081022', 'On ne peut pas laisser Donald Trump ', 'devenir', " président, quelqu'un de si raciste, sexiste et incroyablement inapte à être commandant en chef. ", 8, 'devenir', 'devenir', 'VERB', 'VB', 'VerbForm=Inf', 5, 'xcomp', '_', '_'], ['n01086016', 'On finit par écouter plus intensément, attendre le prochain bruit, et ', 'devenir', ' encore plus agacé quand on l’entend. ', 14, 'devenir', 'devenir', 'VERB', 'VB', 'VerbForm=Inf', 4, 'conj', '_', '_'], ['n01097020', 'Après avoir découvert en ligne un débat animé sur ce sujet, ma liste était ', 'devenue', ' exagérément longue et comprenait presque tous les états au sein de l’Union. ', 16, 'devenue', 'devenir', 'VERB', 'VBN', 'Gender=Fem|Number=Sing|Tense=Past|VerbForm=Part', 0, 'root', '_', '_'], ['n01129006', 'Le vote est ', 'devenu', ', dans le langage de la terreur, la nouvelle cible facile. ', 4, 'devenu', 'devenir', 'VERB', 'VBN', 'Gender=Masc|Number=Sing|Tense=Past|VerbForm=Part', 0, 'root', '_', 'SpaceAfter=No'], ['w01010048', 'Louis II de Bavière envahit la Moravie et remplaça Mojmír par son neveu Rastiz, ', 'devenu', ' Saint Rastislav. ', 16, 'devenu', 'devenir', 'VERB', 'VBN', 'Gender=Masc|Number=Sing|Tense=Past|VerbForm=Part', 13, 'acl', '_', '_'], ['w01119076', 'La princesse Jasmine est ', 'devenue', ' la première princesse de couleur comme contraire à l’héritage européen. ', 5, 'devenue', 'devenir', 'VERB', 'VBN', 'Gender=Fem|Number=Sing|Tense=Past|VerbForm=Part', 0, 'root', '_', '_'], ['w01129053', 'En 2003, il a dominé au classement des points, menant les 33 dernières courses sur les 36 et il est ', 'devenu', ' le champion de l’année 2003 de la Winston Cup de NASCAR, le dernier pilote à détenir un tel titre. ', 25, 'devenu', 'devenir', 'VERB', 'VBN', 'Gender=Masc|Number=Sing|Tense=Past|VerbForm=Part', 6, 'conj', '_', '_'], ['w01142013', "Lorsque leur fille Cécile Neville épousa Richard Plantagenet, le troisième duc d'York, ils eurent plusieurs enfants, dont Edward IV et Richard III, Joan Beaufort est ", 'devenue', " la grand-mère de deux rois d'York. ", 31, 'devenue', 'devenir', 'VERB', 'VBN', 'Gender=Fem|Number=Sing|Tense=Past|VerbForm=Part', 17, 'conj', '_', '_'], ['w01144084', "Il avait récupéré et était sorti de l'hôpital le 11 avril, ", 'devenant', " ainsi le premier président des Etats-Unis à survivre une fusillade dans une tentative d'assassinat. ", 14, 'devenant', 'devenir', 'VERB', 'VBG', 'Tense=Pres|VerbForm=Part', 3, 'advcl', '_', '_'], ['w01150047', "Après qu'il est ", 'devenu', " évident que l'Empire ottoman perdrait toute la Macédoine et son rattachement territorial avec l'Albanie, les grandes puissances se sont rendues compte qu'elles devaient changer leur décision. ", 5, 'devenu', 'devenir', 'VERB', 'VBN', 'Gender=Masc|Number=Sing|Tense=Past|VerbForm=Part', 28, 'advcl', '_', '_'], ['n04010017', 'Amazon est ', 'devenu', ' la quatrième compagnie américaine avec la plus forte capitalisation boursière, dépassant ExxonMobil. ', 3, 'devenu', 'devenir', 'VERB', 'VBN', 'Gender=Masc|Number=Sing|Tense=Past|VerbForm=Part', 0, 'root', '_', '_'], ['w02017046', 'La censure avait empêché toute opinion considérée comme indésirable, la participation aux affaires publiques ', 'devint', ' quasiment impossible. ', 17, 'devint', 'devenir', 'VERB', 'VBC', 'Mood=Ind|Number=Sing|Person=3|Tense=Past|VerbForm=Fin', 4, 'conj', '_', '_'], ['w03005013', "L'écriture et les écrits mycéniens en général sont perdus et oubliés mais les Grecs adoptent l'alphabet phénicien tout en le modifiant ce qui ", 'deviendra', " l'alphabet grec. ", 26, 'deviendra', 'devenir', 'VERB', 'VBC', 'Mood=Ind|Number=Sing|Person=3|Tense=Fut|VerbForm=Fin', 24, 'acl:relcl', '_', '_'], ['w05010026', "Cependant, quand le Sénat lui répondit définitivement en l'empêchant de participer à la consolation et de lui donner la possibilité de retirer ses troupes ou de ", 'devenir', " un ennemi public, il comprit que, quelle que soit l'alternative qu'il choisirait, il se livrerait sans armes aux mains de ses ennemis politiques. ", 29, 'devenir', 'devenir', 'VERB', 'VB', 'VerbForm=Inf', 24, 'conj', '_', '_']]}, 'être': {'stats': {'nb_occurences': 16, 'freq': 0.0297951582867784, 'nb_phrases': 16}, 'phrases': [['n01022002', "Une étude des plans nationaux visant à réduire les émissions de carbone, conduite par l'ONU, montre qu'ils ", 'sont', " loin d'avoir les niveaux requis pour contenir l'augmentation des températures sous le seuil de 2° C. ", 23, </t>
  </si>
  <si>
    <t>f~</t>
  </si>
  <si>
    <t>louper</t>
  </si>
  <si>
    <t>p~</t>
  </si>
  <si>
    <t>ét~</t>
  </si>
  <si>
    <t>gaspiller</t>
  </si>
  <si>
    <t>bouder</t>
  </si>
  <si>
    <t>attifer</t>
  </si>
  <si>
    <t>figer</t>
  </si>
  <si>
    <t>coaliser</t>
  </si>
  <si>
    <t>soit</t>
  </si>
  <si>
    <t>sa~</t>
  </si>
  <si>
    <t>div~</t>
  </si>
  <si>
    <t>ê~</t>
  </si>
  <si>
    <t>payé</t>
  </si>
  <si>
    <t>minuter</t>
  </si>
  <si>
    <t>cagouler</t>
  </si>
  <si>
    <t>démé~</t>
  </si>
  <si>
    <t>ga~</t>
  </si>
  <si>
    <t>en~</t>
  </si>
  <si>
    <t>uni</t>
  </si>
  <si>
    <t>relivrer</t>
  </si>
  <si>
    <t>rhabiller</t>
  </si>
  <si>
    <t>laquer</t>
  </si>
  <si>
    <t>sau~</t>
  </si>
  <si>
    <t>embêter</t>
  </si>
  <si>
    <t>planquer</t>
  </si>
  <si>
    <t>emmerder</t>
  </si>
  <si>
    <t>écrier</t>
  </si>
  <si>
    <t>déconner</t>
  </si>
  <si>
    <t>gourer</t>
  </si>
  <si>
    <t>dragouiller</t>
  </si>
  <si>
    <t>vaciller</t>
  </si>
  <si>
    <t>ramper</t>
  </si>
  <si>
    <t>pou~</t>
  </si>
  <si>
    <t>acquis</t>
  </si>
  <si>
    <t>ai~</t>
  </si>
  <si>
    <t>déverser</t>
  </si>
  <si>
    <t>énumérer</t>
  </si>
  <si>
    <t>pressentir</t>
  </si>
  <si>
    <t>di~</t>
  </si>
  <si>
    <t>désunir</t>
  </si>
  <si>
    <t>découdre</t>
  </si>
  <si>
    <t>communier</t>
  </si>
  <si>
    <t>éclore</t>
  </si>
  <si>
    <t>ren~</t>
  </si>
  <si>
    <t>fini~</t>
  </si>
  <si>
    <t>abuser</t>
  </si>
  <si>
    <t>r~</t>
  </si>
  <si>
    <t>passe~</t>
  </si>
  <si>
    <t>sillonner</t>
  </si>
  <si>
    <t>corromp~</t>
  </si>
  <si>
    <t>se~</t>
  </si>
  <si>
    <t>obstiner</t>
  </si>
  <si>
    <t>pronostiquer</t>
  </si>
  <si>
    <t>siffler</t>
  </si>
  <si>
    <t>endeuiller</t>
  </si>
  <si>
    <t>défigurer</t>
  </si>
  <si>
    <t>conti~</t>
  </si>
  <si>
    <t>arri~</t>
  </si>
  <si>
    <t>v~</t>
  </si>
  <si>
    <t>attrouper</t>
  </si>
  <si>
    <t>tchater</t>
  </si>
  <si>
    <t>exp~</t>
  </si>
  <si>
    <t>sen~</t>
  </si>
  <si>
    <t>obséder</t>
  </si>
  <si>
    <t>lorgner</t>
  </si>
  <si>
    <t>mè~</t>
  </si>
  <si>
    <t>puis</t>
  </si>
  <si>
    <t>compénétrer</t>
  </si>
  <si>
    <t>polariser</t>
  </si>
  <si>
    <t>pen~</t>
  </si>
  <si>
    <t>délater</t>
  </si>
  <si>
    <t>déconcentrer</t>
  </si>
  <si>
    <t>{'avoir': {'stats': {'nb_occurences': 479, 'freq': 0.1136417556346382, 'nb_phrases': 479},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t>
  </si>
  <si>
    <t>{'avoir': {'stats': {'nb_occurences': 359, 'freq': 0.21744397334948515, 'nb_phrases': 359},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['Rhap_D2008-71', 'mais en mille neuf cent dix-huit, à Rennes par exemple, soixante-dix mille habitants en mille neuf cent dix-huit, il y ', 'avait', ' trente baignoires. ', 24, 'avait', 'avoir', 'VERB', '_', 'Mood=Ind|Number=Sing|Person=3|Tense=Imp|VerbForm=Fin', 0, 'root', '_', '_'], ['Rhap_D2008-73', "la moitié des , des , des domiciles parisiens n'", 'avait', " pas le, le raccord à l'égout, euh. ", 14, 'avait', 'avoir', 'VERB', '_', 'Mood=Ind|Number=Sing|Person=3|Tense=Imp|VerbForm=Fin', 0, 'root', '_', '_'], ['Rhap_D2008-83', "enfin, dans cette projection, euh, est-ce qu'il y ", 'a', ' une limite de date, si je puis dire ? ', 14, 'a', 'avoir', 'VERB', '_', 'Mood=Ind|Number=Sing|Person=3|Tense=Pres|VerbForm=Fin', 0, 'root', '_', '_'], ['Rhap_D2008-95', 'mais on ne peut pas exclure que il y ', 'ait', ' quelque chose de grave. ', 10, 'ait', 'avoir', 'VER</t>
  </si>
  <si>
    <t>{'dire': {'stats': {'nb_occurences': 35, 'freq': 0.1977401129943503, 'nb_phrases': 35}, 'phrases': [['Rhap_D1003-35', "et, euh, jusque, jusqu'à la première justement où après on m'a ", 'dit', ' tu, tu iras pas en S. ', 17, 'dit', 'dire', 'VERB', '_', 'Gender=Masc|Number=Sing|Tense=Past|VerbForm=Part', 0, 'root', '_', '_'], ['Rhap_D0009-69', 'alors, pour le refaire, tu me ', 'dis', " qu'il faudrait que j'aille vers Isigny, Ducey. ", 9, 'dis', 'dire', 'VERB', '_', 'Mood=Ind|Number=Sing|Person=2|Tense=Pres|VerbForm=Fin', 0, 'root', '_', '_'], ['Rhap_D0009-75', "mais est-ce qu'il faut que je lui ", 'dise', ' aussi les accoudoirs ? ', 10, 'dise', 'dire', 'VERB', '_', 'Mood=Sub|Number=Sing|Person=1|Tense=Pres|VerbForm=Fin', 6, 'ccomp', '_', '_'], ['Rhap_D0009-97', 'faudrait que tu me ', 'dises', ' aussi les teintes que je peux mettre là-dessus. ', 5, 'dises', 'dire', 'VERB', '_', 'Mood=Sub|Number=Sing|Person=2|Tense=Pres|VerbForm=Fin', 1, 'ccomp', '_', '_'], ['Rhap_D0009-152', 'je me ', 'disais', ", j'irai peut-être à Vire. ", 3, 'disais', 'dire', 'VERB', '_', 'Mood=Ind|Number=Sing|Person=1|Tense=Imp|VerbForm=Fin', 0, 'root', '_', 'SpaceAfter=No'],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['Rhap_D2011-75', 'alors, ', 'dites', '-nous comment est votre linge ? ', 3, 'dites', 'dire', 'VERB', '_', 'Mood=Imp|Number=Plur|Person=2|Tense=Pres|VerbForm=Fin', 0, 'root', '_', 'SpaceAfter=No'], ['Rhap_D2010-15', "c'est mon éditeur qui me l'a ", 'dit', '. ', 9, 'dit', 'dire', 'VERB', '_', 'Gender=Masc|Number=Sing|Tense=Past|VerbForm=Part', 4, 'advcl:cleft', '_', 'SpaceAfter=No'], ['Rhap_D2008-85', 'est-ce que vous nous ', 'dites', " voilà, si ça tourne mal, c'est, euh, dans l'année à venir, euh, voilà. ", 6, 'dites', 'dire', 'VERB', '_', 'Mood=Ind|Number=Plur|Person=2|Tense=Pres|VerbForm=Fin', 0, 'root', '_', '_'], ['Rhap_D2008-90', 'elle a commencé par nous ', 'dire', ', euh, on est aux affaires. ', 6, 'dire', 'dire', 'VERB', '_', 'VerbForm=Inf', 3, 'xcomp', '_', 'SpaceAfter=No|Subject=SubjRaising'], ['Rhap_D2008-99', 'mais surtout elle nous a ', 'dit', ' faut se méfier du retour de balancier. ', 6, 'dit', 'dire', 'VERB', '_', 'Gender=Masc|Number=Sing|Tense=Past|VerbForm=Part', 0, 'root', '_', '_'], ['Rhap_D2008-131', "je reviens au milieu de l'été en me ", 'disant', " qu'est-ce qu'il va se passer à l'automne ? ", 11, 'disant', 'dire', 'VERB', '_', 'Tense=Pres|VerbForm=Part', 2, 'advcl', '_', '_'], ['Rhap_M2003-25', 'ou encore fillette, je te le ', 'dis', ' lève-toi. ', 8, 'dis', 'dire', 'VERB', '_', 'Mood=Ind|Number=Sing|Person=1|Tense=Pres|VerbForm=Fin', 0, 'root', '_', 'Reported=Yes'], ['Rhap_M1001-32', 'enfin, tout le monde me ', 'dit', " que je suis plus, euh, faite pour, euh, pour, euh, ces métiers-là et ces études-là que pour l'italien. ", 7, 'dit', 'dire', 'VERB', '_', 'Mood=Ind|Number=Sing|Person=3|Tense=Pres|VerbForm=Fin', 0, 'root', '_', '_'], ['Rhap_D2001-17', 'et vous me ', 'direz', " si vous êtes d'accord. ", 4, 'direz', 'dire', 'VERB', '_', 'Mood=Ind|Number=Plur|Person=2|Tense=Fut|VerbForm=Fin', 0, 'root', '_', '_'], ['Rhap_D2001-77', "ce qui est horrible, c'est de se ", 'dire', " je n'en sortirai jamais. ", 10, 'dire', 'dire', 'VERB', '_', 'VerbForm=Inf', 0, 'root', '_', 'Subject=NoRaising'],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['Rhap_D2001-82', 'la vérité est que, euh, au moment où il a fallu vraiment que je gagne ma vie, je vous ', 'dirais', " que c'est la seule décision de ma vie dont je sois fière, euh, au lieu d'accepter de prendre tout de suite un emploi du type vendeuse, du type, je me suis dit, ce qu'il faut, c'est avoir un métier. ", 24, 'dirais', 'dire', 'VERB', '_', 'Mood=Cnd|Number=Sing|Person=1|Tense=Pres|VerbForm=Fin', 18, 'parataxis:parenth', '_', '_'],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['Rhap_D1001-30', 'euh, je pourrais vous ', 'dire', ' que certainement, euh, la morale chrétienne paraît plus difficile à nos gens du Gâtinais que dans la Beauce, euh. ', 6, 'dire', 'dire', 'VERB', '_', 'VerbForm=Inf', 4, 'xcomp', '_', 'Subject=SubjRaising'], ['Rhap_D2004-66', "ils m'ont ", 'dit', " malheureusement, euh, toutes nos places sont occupées et nous avons, nous n'avons pas besoin de docteur. ", 4, 'dit', 'dire', 'VERB', '_', 'Gender=Masc|Number=Sing|Tense=Past|VerbForm=Part', 0, 'root', '_', '_'], ['Rhap_D2004-75', 'puisque les, les, les, les c~, les capitales, les grandes villes ne me ', 'disaient', ' rien du tout. ', 19, 'disaient', 'dire', 'VERB', '_', 'Mood=Ind|Number=Plur|Person=3|Tense=Imp|VerbForm=Fin',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['Rhap_D0004-87', 'je me dis souvent quand je les vois rentrer, je me ', 'dis', ", ah, j'aurais dû XXX, je devrais être fermée là normalement. ", 3, 'dis', 'dire', 'VERB', '_', 'Mood=Ind|Number=Sing|Person=1|Tense=Pres|VerbForm=Fin', 13, 'reparandum', '_', '_'], ['Rhap_M0022-13', 'on se retrouve, donc, avec le boulanger, la jeune fille au sol et la vieille dame qui revient vers le boulanger pour lui ', 'dire', " non, ce n'est pas le monsieur, mais c'est la jeune fille effectivement. ", 28, 'dire', 'dire', 'VERB', '_', 'VerbForm=Inf', 22, 'advcl', '_', 'Subject=NoRaising']]}, 'avoir': {'stats': {'nb_occurences': 16, 'freq': 0.0903954802259887, 'nb_phrases': 16}, 'phrases': [['Rhap_D0006-62', 'et il y en ', 'a', " d'autres, au contraire, euh, qui, euh, qui ont, qui recherchent vraiment ce contact encore plus, qui ont fait… ", 5, 'a', 'avoir', 'VERB', '_', 'Mood=Ind|Number=Sing|Person=3|Tense=Pres|VerbForm=Fin', 0, 'root', '_', '_'],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['Rhap_D2010-92', 'qui il y a dans, qui y ', 'a', '-t-il dans la voiture noire ? ', 4, 'a', 'avoir', 'VERB', '_', 'Mood=Ind|Number=Sing|Person=3|Tense=Pres|VerbForm=Fin', 9, 'reparandum', '_', '_'],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['Rhap_D2001-59', "j'y ", 'avais', ' un bon nom. ', 3, 'avais', 'avoir', 'VERB', '_', 'Mood=Ind|Number=Sing|Person=1|Tense=Imp|VerbForm=Fin', 0, 'root',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['Rhap_D2004-64', "alors, comme ça, j'ai travaillé pendant, jusqu'au moment où il y a ", 'eu', " une remplaçante qui est, qui est venue d'Angleterre. ", 19, 'eu', 'avoir', 'VERB', '_', 'Gender=Masc|Number=Sing|Tense=Past|VerbForm=Part', 14, 'acl:relcl', '_', '_'], ['Rhap_M2004-30', 'demain, il ne devra plus y ', 'avoir', " de repos pour les criminels contre l'humanité. ", 8, 'avoir', 'avoir', 'VERB', '_', 'VerbForm=Inf', 5, 'ccomp', '_', 'Subject=NoRaising'], ['Rhap_D2002-14', "ça, j'en ai, j'en ", 'ai', ' pas beaucoup quand même. ', 5, 'ai', 'avoir', 'VERB', '_', 'Mood=Ind|Number=Sing|Person=1|Tense=Pres|VerbForm=Fin', 9, 'reparandum', '_', 'SpaceAfter=No'],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'aller': {'stats': {'nb_occurences': 5, 'freq': 0.02824858757062147, 'nb_phrases': 5},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['Rhap_D0008-51', 'vous ', 'allez', ' vous diriger vers le fond des jardins de ville en restant, euh, en, en y allant mais en restant s~, sur la gauche. ', 2, 'allez', 'aller', 'VERB', 'ETRE', 'Mood=Ind|Number=Plur|Person=2|Tense=Pres|VerbForm=Fin', 0, 'root', '_', '_']]}, 'demander': {'stats': {'nb_occurences': 5, 'freq': 0.02824858757062147, 'nb_phrases': 5}, 'phrases': [['Rhap_D0009-37', 'et même, parfois, je me suis ', 'demandé', " si c'était pas des, des vers qui s'étaient introduits dedans. ", 9, 'demandé', 'demander', 'VERB', '_', 'Gender=Masc|Number=Sing|Tense=Past|VerbForm=Part', 0, 'root', '_', '_'], ['Rhap_D2012-18', 'je n~ me ', 'demande', " d'ailleurs si, euh, l'arrivée du berger dans Le Roi Roger, ce berger qui, euh, amène d'autres, d'autres valeurs, si vous voulez, dans un monde qui est figé, euh, ne rappelle pas un peu l'arrivée de Lohengrin. ", 4, 'demande', 'demander', 'VERB', '_', 'Mood=Ind|Number=Sing|Person=1|Tense=Pres|VerbForm=Fin',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['Rhap_D2013-45', 'alors, que va faire maintenant le président ? se ', 'demande', ' Le Progrès à Lyon. ', 11, 'demande', 'demander', 'VERB', '_', 'Mood=Ind|Number=Sing|Person=3|Tense=Pres|VerbForm=Fin', 4, 'parataxis:insert', '_', '_']]}, 'sembler': {'stats': {'nb_occurences': 5, 'freq': 0.02824858757062147, 'nb_phrases': 5}, 'phrases': [['Rhap_D0020-8', 'mais il me ', 'semble', " que le plus, géographiquement, le plus simple, c'est de, de, de faire cet angle droit par la, par la place, euh, en face de la Préfecture. ", 4, 'semble', 'sembler', 'VERB', '_', 'Mood=Ind|Number=Sing|Person=3|Tense=Pres|VerbForm=Fin', 0, 'root', '_', '_'], ['Rhap_D2008-66', 'les estimations inquiétantes, euh, elles ne me ', 'semblent', ' pas beau~, pas très probables. ', 10, 'semblent', 'sembler', 'VERB', '_', 'Mood=Ind|Number=Plur|Person=3|Tense=Pres|VerbForm=Fin', 0, 'root', '_', '_'], ['Rhap_D2001-11', 'il me ', 'semble', " que c'est le contraire. ", 3, 'semble', 'sembler', 'VERB', '_', 'Mood=Ind|Number=Sing|Person=3|Tense=Pres|VerbForm=Fin', 0, 'root', '_', '_'], ['Rhap_M2004-5', 'en ces heures difficiles, nous ressentons profondément la fragilité des choses, la précarité de ce qui nous ', 'semblait', ' acquis. ', 21, 'semblait', 'sembler', 'VERB', '_', 'Mood=Ind|Number=Sing|Person=3|Tense=Imp|VerbForm=Fin', 18, 'acl:relcl',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 'paraître': {'stats': {'nb_occurences': 5, 'freq': 0.02824858757062147, 'nb_phrases': 5}, 'phrases': [['Rhap_D2005-25', "et faire avancer le savoir ou faire avancer la littérature ou créer des, des choses qui durent et qui servent, euh, m'a ", 'paru', ' être essentiel. ', 27, 'paru', 'paraître', 'VERB', '_', 'Gender=Masc|Number=Sing|Tense=Past|VerbForm=Part', 0, 'root', '_', '_'], ['Rhap_D2008-80', "donc, euh, les scénarios, euh, catastrophes qu'on a pu voir éclore de ci, euh, de ci de là, ne me paraissent pas, mais encore une fois je suis pas un, un, un devin, ne me ", 'paraissent', ' pas très probables. ', 29, 'paraissent', 'paraître', 'VERB', '_', 'Mood=Ind|Number=Plur|Person=3|Tense=Pres|VerbForm=Fin', 48, 'reparandum', '_', '_'], ['Rhap_D2001-38', "et, mais ensuite, j'ai toujours été étonnée de voir que les gens ne voyaient pas des choses qui me ", 'paraissaient', ' évidentes dans le comportement des autres, je veux dire. ', 23, 'paraissaient', 'paraître', 'VERB', '_', 'Mood=Ind|Number=Plur|Person=3|Tense=Imp|VerbForm=Fin', 20, 'acl:relcl', '_', '_'], ['Rhap_D2001-45', 'euh, exceptionnel me ', 'paraît', ' un grand mot. ', 5, 'paraît', 'paraître', 'VERB', '_', 'Mood=Ind|Number=Sing|Person=3|Tense=Pres|VerbForm=Fin', 0, 'root', '_', '_'], ['Rhap_D2001-73', 'je sais surtout, ce qui me ', 'paraît', " plus utile, euh, ce que c'est que de travailler dans des emplois subalternes avec le sentiment qu'on n'en sortira jamais. ", 8, 'paraît', 'paraître', 'VERB', '_', 'Mood=Ind|Number=Sing|Person=3|Tense=Pres|VerbForm=Fin', 5, 'acl:relcl', '_', '_']]}, 'donner': {'stats': {'nb_occurences': 4, 'freq': 0.022598870056497175, 'nb_phrases': 4}, 'phrases': [['Rhap_D0006-3', "il se trouve que dans les adresses qu'on m'avait ", 'données', ", j'ai, euh, il y a deux rendez-vous que j'ai dû remettre parce que les gens vendaient, euh, euh, des biens de famille. ", 12, 'données', 'donner', 'VERB', '_', 'Gender=Fem|Number=Plur|Tense=Past|VerbForm=Part', 7, 'acl:relcl', '_', 'SpaceAfter=No'], ['Rhap_D0009-11', 'faut que tu me les ', 'donnes', '. ', 6, 'donnes', 'donner', 'VERB', '_', 'Mood=Sub|Number=Sing|Person=2|Tense=Pres|VerbForm=Fin', 1, 'ccomp', '_', 'Overlap=Rhap_D0009-12|SpaceAfter=No'], ['Rhap_D2010-44', "certains membres de l'Académie Goncourt auraient dit mais pourquoi lui ", 'donnerait', '-on pas le prix Goncourt. ', 12, 'donnerait', 'donner', 'VERB', 'CCOMP', 'Mood=Cnd|Number=Sing|Person=3|Tense=Pres|VerbForm=Fin', 8, 'ccomp', '_', 'Reported=Yes|SpaceAfter=No'], ['Rhap_M2004-56', 'plus fraternel, plus volontaire, il aura les couleurs que nous lui ', 'donnerons', '. ', 14, 'donnerons', 'donner', 'VERB', '_', 'Mood=Ind|Number=Plur|Person=1|Tense=Fut|VerbForm=Fin', 10, 'acl:relcl', '_', 'SpaceAfter=No']]}, 'faire': {'stats': {'nb_occurences': 4, 'freq': 0.022598870056497175, 'nb_phrases': 4}, 'phrases': [['Rhap_D0006-8', "je vois, euh, moi, la fac, ça m'a ", 'fait', ' beaucoup de bien. ', 14, 'fait', 'faire', 'VERB', '_', 'Gender=Masc|Number=Sing|Tense=Past|VerbForm=Part', 0, 'root', '_', '_'], ['Rhap_D0006-108', 'mais, euh, de plus en plus, je vois des gens qui sont respectueux et qui ramassent, qui, qui prennent leur chien, qui les font ', 'faire', ' leurs besoins dans, dans le trottoir, pas sur le trottoir justement. ', 31, 'faire', 'faire', 'VERB', 'CAUSATIVE', 'VerbForm=Inf', 16, 'conj', '_', 'Subject=ObjRaising'], ['Rhap_D2010-25', 'hein, ça vous a ', 'fait', ' plaisir ? ', 6, 'fait', 'faire', 'VERB', '_', 'Gender=Masc|Number=Sing|Tense=Past|VerbForm=Part', 0, 'root', '_', '_'], ['Rhap_M2002-33', "et puis il y a un autre aspect qui consiste à exp~, éprouver l'art, le ressentir, euh, en ", 'faire', " l'expérience, avoir une sorte de, de vécu de l'expérience artistique. ", 24, 'faire', 'faire', 'VERB', '_', 'VerbForm=Inf', 14, 'conj', '_', 'Subject=NoRaising']]}, 'parler': {'stats': {'nb_occurences': 4, 'freq': 0.022598870056497175, 'nb_phrases': 4}, 'phrases': [['Rhap_D0006-61', 'peu importe un peu, euh, les aspects dont je vous ai ', 'parlé', '. ', 14, 'parlé', 'parler', 'VERB', '_', 'Gender=Masc|Number=Sing|Tense=Past|VerbForm=Part', 9, 'acl:relcl', '_', 'SpaceAfter=No'], ['Rhap_M2002-57', 'je vous en ', 'parlerai', '. ', 4, 'parlerai', 'parler', 'VERB', '_', 'Mood=Ind|Number=Sing|Person=1|Tense=Fut|VerbForm=Fin', 0, 'root', '_', 'SpaceAfter=No'], ['Rhap_D2002-11', 'vous me ', 'parlez', ' même pas de livres politiques là. ', 3, 'parlez', 'parler', 'VERB', '_', 'Mood=Ind|Number=Plur|Person=2|Tense=Pres|VerbForm=Fin', 0, 'root', '_', '_'], ['Rhap_D2002-12', 'vous me ', 'parlez', ' de trucs people, euh. ', 3, 'parlez', 'parler', 'VERB', '_', 'Mood=Ind|Number=Plur|Person=2|Tense=Pres|VerbForm=Fin', 0, 'root', '_', '_']]}, 'proposer': {'stats': {'nb_occurences': 4, 'freq': 0.022598870056497175, 'nb_phrases': 4}, 'phrases': [['Rhap_M2006-22', "alors, avant d'aborder ce qui peut en sortir, je vous ", 'propose', ' de voir où, quand et comment cela va se passer avec vous, Jean-François Achilli. ', 14, 'propose', 'proposer', 'VERB', '_', 'Mood=Ind|Number=Sing|Person=1|Tense=Pres|VerbForm=Fin', 0, 'root', '_', '_'], ['Rhap_D2011-61', 'et là, ce que je vous ', 'propose', ", c'est d'écouter, bien sûr, le spécialiste nous expliquer comment ça marche notre boule magique. ", 8, 'propose', 'proposer', 'VERB', '_', 'Mood=Ind|Number=Sing|Person=1|Tense=Pres|VerbForm=Fin', 4, 'acl:relcl', '_', 'SpaceAfter=No'], ['Rhap_D2001-62', "il se trouve que tout a été bouleversé, qu'il n'y avait plus un journaliste à Paris puisque, XXX, ils avaient tous plus ou moins collaboré et que au moment de faire un journal, on m'a ", 'proposé', " d'y entrer comme directrice, ce qui est incroyable, comme directrice de la rédaction. ", 44, 'proposé', 'proposer', 'VERB', '_', 'Gender=Masc|Number=Sing|Tense=Past|VerbForm=Part', 8, 'conj', '_', '_'], ['Rhap_D2001-125', 'car, euh, on vous avait ', 'proposé', ' de tourner dans un film. ', 8, 'proposé', 'proposer', 'VERB', '_', 'Gender=Masc|Number=Sing|Tense=Past|VerbForm=Part', 0, 'root', '_', '_']]}}</t>
  </si>
  <si>
    <t>{'aller': {'stats': {'nb_occurences': 185, 'freq': 0.07486847430190206, 'nb_phrases': 185},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'Mood=Ind|Number=Sing|Person=2|Tense=Pres|VerbForm=Fin', 0, 'root', '_', '_'], ['Rhap_D0001-13', 'ou alors je ', 'vais', ' chez Gibert. ', 4, 'vais', 'aller', 'VERB', 'ETRE', 'Mood=Ind|Number=Sing|Person=1|Tense=Pres|VerbForm=Fin', 0, 'root', '_', '_'], ['Rhap_D0001-14', 'ou je ', 'vais', ' au musée du quai Branly. ', 3, 'vais', 'aller', 'VERB', 'ETRE', 'Mood=Ind|Number=Sing|Person=1|Tense=Pres|VerbForm=Fin', 0, 'root', '_', 'AttachTo=4@Rhap_D0001-13|Rel=parataxis:conj'], ['Rhap_D0001-15', 'ou je ', 'vais', '… ', 3, 'vais', 'aller', 'VERB', 'ETRE', 'Mood=Ind|Number=Sing|Person=1|Tense=Pres|VerbForm=Fin', 0, 'root', '_', 'AttachTo=4@Rhap_D0001-13|Rel=parataxis:conj|Scrap=Yes|SpaceAfter=No'], ['Rhap_D0001-33', 'euh, ben, une journée, euh, je ', 'vais', ' travailler. ', 11, 'vais', 'aller', 'VERB', 'ETRE', 'Mood=Ind|Number=Sing|Person=1|Tense=Pres|VerbForm=Fin', 0, 'root', '_', '_'], ['Rhap_D0001-34', 'eh bien, alors moi, je ', 'vais', " à pied, hein, puisque j'utilise pas les transports en commun. ", 8, 'vais', 'aller', 'VERB', 'ETRE', 'Mood=Ind|Number=Sing|Person=1|Tense=Pres|VerbForm=Fin', 0,</t>
  </si>
  <si>
    <t>mensualiser</t>
  </si>
  <si>
    <t>dites</t>
  </si>
  <si>
    <t>disloquer</t>
  </si>
  <si>
    <t>meubler</t>
  </si>
  <si>
    <t>déconnecté(e)</t>
  </si>
  <si>
    <t>vitrifier</t>
  </si>
  <si>
    <t>on</t>
  </si>
  <si>
    <t>épeler</t>
  </si>
  <si>
    <t>coureriez</t>
  </si>
  <si>
    <t>assermenter</t>
  </si>
  <si>
    <t>appauvrir</t>
  </si>
  <si>
    <t>{'avoir': {'stats': {'nb_occurences': 134, 'freq': 0.07089947089947089,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0.04867724867724868,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t>
  </si>
  <si>
    <t>{'avoir': {'stats': {'nb_occurences': 133, 'freq': 0.1535796766743649,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46, 'freq': 0.053117782909930716, 'nb_phrases': 46},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t>
  </si>
  <si>
    <t>{'dites': {'stats': {'nb_occurences': 2, 'freq': 0.2222222222222222, 'nb_phrases': 2}, 'phrases': [['FQB_TREC-fr-403-imp', '', 'Dites', '-moi près de quelle ville se trouve le parc Kentucky Horse. ', 1, 'Dites', 'dites', 'VERB', '_', 'Mood=Imp|VerbForm=Fin', 0, 'root', '_', 'SpaceAfter=No'], ['FQB_TREC-fr-1858-imp', '', 'Dites', '-moi où est située la compagnie DuPont. ', 1, 'Dites', 'dites', 'VERB', '_', 'Mood=Imp|VerbForm=Fin', 0, 'root', '_', 'SpaceAfter=No']]}, 'avoir': {'stats': {'nb_occurences': 1, 'freq': 0.1111111111111111, 'nb_phrases': 1}, 'phrases': [['FQB_CLEF03-118', 'Quel est le nom de la station de métro où a ', 'eu', " lieu l'attaque au sarin à Tokyo ? ", 12, 'eu', 'avoir', 'VERB', '_', 'Gender=Masc|Number=Sing|Tense=Past|VerbForm=Part', 7, 'acl:relcl', '_', '_']]}, 'entrer':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'permettre': {'stats': {'nb_occurences': 1, 'freq': 0.1111111111111111, 'nb_phrases': 1}, 'phrases': [['FQB_Impots-39', "J'ai égaré mes identifiants me ", 'permettant', " d'accéder à mon espace personnel, comment puis-je les obtenir ? ", 7, 'permettant', 'permettre', 'VERB', '_', 'Tense=Pres|VerbForm=Part', 5, 'acl', '_', '_']]}, 'proposer':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 {'stats': {'nb_occurences': 1, 'freq': 0.1111111111111111, 'nb_phrases': 1}, 'phrases': [['FQB_TREC-fr-757', 'Quelle boisson gazeuse me ', 'procurerait', ' la plus grande quantité de caféine ? ', 5, 'procurerait', 'procurer', 'VERB', '_', 'Mood=Cnd|Number=Sing|Person=3|Tense=Pres|VerbForm=Fin', 0, 'root', '_', '_']]}}</t>
  </si>
  <si>
    <t>{'trouver': {'stats': {'nb_occurences': 79, 'freq': 0.07745098039215687,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0.06764705882352941,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0.05,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 reçu un chèque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</si>
</sst>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B6"/>
  <sheetViews>
    <sheetView tabSelected="1" workbookViewId="0"/>
  </sheetViews>
  <sheetFormatPr defaultRowHeight="15"/>
  <sheetData>
    <row r="1" spans="1:860">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c r="ACZ1" s="1" t="s">
        <v>778</v>
      </c>
      <c r="ADA1" s="1" t="s">
        <v>779</v>
      </c>
      <c r="ADB1" s="1" t="s">
        <v>780</v>
      </c>
      <c r="ADC1" s="1" t="s">
        <v>781</v>
      </c>
      <c r="ADD1" s="1" t="s">
        <v>782</v>
      </c>
      <c r="ADE1" s="1" t="s">
        <v>783</v>
      </c>
      <c r="ADF1" s="1" t="s">
        <v>784</v>
      </c>
      <c r="ADG1" s="1" t="s">
        <v>785</v>
      </c>
      <c r="ADH1" s="1" t="s">
        <v>786</v>
      </c>
      <c r="ADI1" s="1" t="s">
        <v>787</v>
      </c>
      <c r="ADJ1" s="1" t="s">
        <v>788</v>
      </c>
      <c r="ADK1" s="1" t="s">
        <v>789</v>
      </c>
      <c r="ADL1" s="1" t="s">
        <v>790</v>
      </c>
      <c r="ADM1" s="1" t="s">
        <v>791</v>
      </c>
      <c r="ADN1" s="1" t="s">
        <v>792</v>
      </c>
      <c r="ADO1" s="1" t="s">
        <v>793</v>
      </c>
      <c r="ADP1" s="1" t="s">
        <v>794</v>
      </c>
      <c r="ADQ1" s="1" t="s">
        <v>795</v>
      </c>
      <c r="ADR1" s="1" t="s">
        <v>796</v>
      </c>
      <c r="ADS1" s="1" t="s">
        <v>797</v>
      </c>
      <c r="ADT1" s="1" t="s">
        <v>798</v>
      </c>
      <c r="ADU1" s="1" t="s">
        <v>799</v>
      </c>
      <c r="ADV1" s="1" t="s">
        <v>800</v>
      </c>
      <c r="ADW1" s="1" t="s">
        <v>801</v>
      </c>
      <c r="ADX1" s="1" t="s">
        <v>802</v>
      </c>
      <c r="ADY1" s="1" t="s">
        <v>803</v>
      </c>
      <c r="ADZ1" s="1" t="s">
        <v>804</v>
      </c>
      <c r="AEA1" s="1" t="s">
        <v>805</v>
      </c>
      <c r="AEB1" s="1" t="s">
        <v>806</v>
      </c>
      <c r="AEC1" s="1" t="s">
        <v>807</v>
      </c>
      <c r="AED1" s="1" t="s">
        <v>808</v>
      </c>
      <c r="AEE1" s="1" t="s">
        <v>809</v>
      </c>
      <c r="AEF1" s="1" t="s">
        <v>810</v>
      </c>
      <c r="AEG1" s="1" t="s">
        <v>811</v>
      </c>
      <c r="AEH1" s="1" t="s">
        <v>812</v>
      </c>
      <c r="AEI1" s="1" t="s">
        <v>813</v>
      </c>
      <c r="AEJ1" s="1" t="s">
        <v>814</v>
      </c>
      <c r="AEK1" s="1" t="s">
        <v>815</v>
      </c>
      <c r="AEL1" s="1" t="s">
        <v>816</v>
      </c>
      <c r="AEM1" s="1" t="s">
        <v>817</v>
      </c>
      <c r="AEN1" s="1" t="s">
        <v>818</v>
      </c>
      <c r="AEO1" s="1" t="s">
        <v>819</v>
      </c>
      <c r="AEP1" s="1" t="s">
        <v>820</v>
      </c>
      <c r="AEQ1" s="1" t="s">
        <v>821</v>
      </c>
      <c r="AER1" s="1" t="s">
        <v>822</v>
      </c>
      <c r="AES1" s="1" t="s">
        <v>823</v>
      </c>
      <c r="AET1" s="1" t="s">
        <v>824</v>
      </c>
      <c r="AEU1" s="1" t="s">
        <v>825</v>
      </c>
      <c r="AEV1" s="1" t="s">
        <v>826</v>
      </c>
      <c r="AEW1" s="1" t="s">
        <v>827</v>
      </c>
      <c r="AEX1" s="1" t="s">
        <v>828</v>
      </c>
      <c r="AEY1" s="1" t="s">
        <v>829</v>
      </c>
      <c r="AEZ1" s="1" t="s">
        <v>830</v>
      </c>
      <c r="AFA1" s="1" t="s">
        <v>831</v>
      </c>
      <c r="AFB1" s="1" t="s">
        <v>832</v>
      </c>
      <c r="AFC1" s="1" t="s">
        <v>833</v>
      </c>
      <c r="AFD1" s="1" t="s">
        <v>834</v>
      </c>
      <c r="AFE1" s="1" t="s">
        <v>835</v>
      </c>
      <c r="AFF1" s="1" t="s">
        <v>836</v>
      </c>
      <c r="AFG1" s="1" t="s">
        <v>837</v>
      </c>
      <c r="AFH1" s="1" t="s">
        <v>838</v>
      </c>
      <c r="AFI1" s="1" t="s">
        <v>839</v>
      </c>
      <c r="AFJ1" s="1" t="s">
        <v>840</v>
      </c>
      <c r="AFK1" s="1" t="s">
        <v>841</v>
      </c>
      <c r="AFL1" s="1" t="s">
        <v>842</v>
      </c>
      <c r="AFM1" s="1" t="s">
        <v>843</v>
      </c>
      <c r="AFN1" s="1" t="s">
        <v>844</v>
      </c>
      <c r="AFO1" s="1" t="s">
        <v>845</v>
      </c>
      <c r="AFP1" s="1" t="s">
        <v>846</v>
      </c>
      <c r="AFQ1" s="1" t="s">
        <v>847</v>
      </c>
      <c r="AFR1" s="1" t="s">
        <v>848</v>
      </c>
      <c r="AFS1" s="1" t="s">
        <v>849</v>
      </c>
      <c r="AFT1" s="1" t="s">
        <v>850</v>
      </c>
      <c r="AFU1" s="1" t="s">
        <v>851</v>
      </c>
      <c r="AFV1" s="1" t="s">
        <v>852</v>
      </c>
      <c r="AFW1" s="1" t="s">
        <v>853</v>
      </c>
      <c r="AFX1" s="1" t="s">
        <v>854</v>
      </c>
      <c r="AFY1" s="1" t="s">
        <v>855</v>
      </c>
      <c r="AFZ1" s="1" t="s">
        <v>856</v>
      </c>
      <c r="AGA1" s="1" t="s">
        <v>857</v>
      </c>
      <c r="AGB1" s="1" t="s">
        <v>858</v>
      </c>
    </row>
    <row r="2" spans="1:860">
      <c r="A2" s="1" t="s">
        <v>859</v>
      </c>
      <c r="B2">
        <v>30052</v>
      </c>
      <c r="C2">
        <v>856</v>
      </c>
      <c r="D2">
        <v>22567</v>
      </c>
      <c r="E2">
        <v>523</v>
      </c>
      <c r="F2">
        <v>447</v>
      </c>
      <c r="G2">
        <v>306</v>
      </c>
      <c r="H2">
        <v>226</v>
      </c>
      <c r="I2">
        <v>222</v>
      </c>
      <c r="J2">
        <v>206</v>
      </c>
      <c r="K2">
        <v>182</v>
      </c>
      <c r="L2">
        <v>182</v>
      </c>
      <c r="M2">
        <v>108</v>
      </c>
      <c r="N2">
        <v>99</v>
      </c>
      <c r="O2">
        <v>85</v>
      </c>
      <c r="P2">
        <v>85</v>
      </c>
      <c r="Q2">
        <v>84</v>
      </c>
      <c r="R2">
        <v>80</v>
      </c>
      <c r="S2">
        <v>75</v>
      </c>
      <c r="T2">
        <v>69</v>
      </c>
      <c r="U2">
        <v>66</v>
      </c>
      <c r="V2">
        <v>63</v>
      </c>
      <c r="W2">
        <v>62</v>
      </c>
      <c r="X2">
        <v>56</v>
      </c>
      <c r="Y2">
        <v>51</v>
      </c>
      <c r="Z2">
        <v>51</v>
      </c>
      <c r="AA2">
        <v>50</v>
      </c>
      <c r="AB2">
        <v>47</v>
      </c>
      <c r="AC2">
        <v>46</v>
      </c>
      <c r="AD2">
        <v>45</v>
      </c>
      <c r="AE2">
        <v>45</v>
      </c>
      <c r="AF2">
        <v>41</v>
      </c>
      <c r="AG2">
        <v>35</v>
      </c>
      <c r="AH2">
        <v>34</v>
      </c>
      <c r="AI2">
        <v>34</v>
      </c>
      <c r="AJ2">
        <v>33</v>
      </c>
      <c r="AK2">
        <v>33</v>
      </c>
      <c r="AL2">
        <v>33</v>
      </c>
      <c r="AM2">
        <v>33</v>
      </c>
      <c r="AN2">
        <v>33</v>
      </c>
      <c r="AO2">
        <v>33</v>
      </c>
      <c r="AP2">
        <v>32</v>
      </c>
      <c r="AQ2">
        <v>30</v>
      </c>
      <c r="AR2">
        <v>28</v>
      </c>
      <c r="AS2">
        <v>28</v>
      </c>
      <c r="AT2">
        <v>27</v>
      </c>
      <c r="AU2">
        <v>25</v>
      </c>
      <c r="AV2">
        <v>25</v>
      </c>
      <c r="AW2">
        <v>25</v>
      </c>
      <c r="AX2">
        <v>24</v>
      </c>
      <c r="AY2">
        <v>24</v>
      </c>
      <c r="AZ2">
        <v>24</v>
      </c>
      <c r="BA2">
        <v>24</v>
      </c>
      <c r="BB2">
        <v>24</v>
      </c>
      <c r="BC2">
        <v>24</v>
      </c>
      <c r="BD2">
        <v>23</v>
      </c>
      <c r="BE2">
        <v>23</v>
      </c>
      <c r="BF2">
        <v>23</v>
      </c>
      <c r="BG2">
        <v>22</v>
      </c>
      <c r="BH2">
        <v>22</v>
      </c>
      <c r="BI2">
        <v>22</v>
      </c>
      <c r="BJ2">
        <v>21</v>
      </c>
      <c r="BK2">
        <v>21</v>
      </c>
      <c r="BL2">
        <v>21</v>
      </c>
      <c r="BM2">
        <v>20</v>
      </c>
      <c r="BN2">
        <v>20</v>
      </c>
      <c r="BO2">
        <v>20</v>
      </c>
      <c r="BP2">
        <v>20</v>
      </c>
      <c r="BQ2">
        <v>20</v>
      </c>
      <c r="BR2">
        <v>20</v>
      </c>
      <c r="BS2">
        <v>20</v>
      </c>
      <c r="BT2">
        <v>20</v>
      </c>
      <c r="BU2">
        <v>20</v>
      </c>
      <c r="BV2">
        <v>20</v>
      </c>
      <c r="BW2">
        <v>19</v>
      </c>
      <c r="BX2">
        <v>19</v>
      </c>
      <c r="BY2">
        <v>19</v>
      </c>
      <c r="BZ2">
        <v>18</v>
      </c>
      <c r="CA2">
        <v>18</v>
      </c>
      <c r="CB2">
        <v>17</v>
      </c>
      <c r="CC2">
        <v>17</v>
      </c>
      <c r="CD2">
        <v>16</v>
      </c>
      <c r="CE2">
        <v>16</v>
      </c>
      <c r="CF2">
        <v>16</v>
      </c>
      <c r="CG2">
        <v>16</v>
      </c>
      <c r="CH2">
        <v>16</v>
      </c>
      <c r="CI2">
        <v>16</v>
      </c>
      <c r="CJ2">
        <v>16</v>
      </c>
      <c r="CK2">
        <v>16</v>
      </c>
      <c r="CL2">
        <v>16</v>
      </c>
      <c r="CM2">
        <v>16</v>
      </c>
      <c r="CN2">
        <v>16</v>
      </c>
      <c r="CO2">
        <v>15</v>
      </c>
      <c r="CP2">
        <v>15</v>
      </c>
      <c r="CQ2">
        <v>15</v>
      </c>
      <c r="CR2">
        <v>15</v>
      </c>
      <c r="CS2">
        <v>15</v>
      </c>
      <c r="CT2">
        <v>15</v>
      </c>
      <c r="CU2">
        <v>14</v>
      </c>
      <c r="CV2">
        <v>14</v>
      </c>
      <c r="CW2">
        <v>14</v>
      </c>
      <c r="CX2">
        <v>13</v>
      </c>
      <c r="CY2">
        <v>13</v>
      </c>
      <c r="CZ2">
        <v>13</v>
      </c>
      <c r="DA2">
        <v>13</v>
      </c>
      <c r="DB2">
        <v>13</v>
      </c>
      <c r="DC2">
        <v>13</v>
      </c>
      <c r="DD2">
        <v>13</v>
      </c>
      <c r="DE2">
        <v>13</v>
      </c>
      <c r="DF2">
        <v>13</v>
      </c>
      <c r="DG2">
        <v>13</v>
      </c>
      <c r="DH2">
        <v>12</v>
      </c>
      <c r="DI2">
        <v>12</v>
      </c>
      <c r="DJ2">
        <v>12</v>
      </c>
      <c r="DK2">
        <v>12</v>
      </c>
      <c r="DL2">
        <v>12</v>
      </c>
      <c r="DM2">
        <v>12</v>
      </c>
      <c r="DN2">
        <v>12</v>
      </c>
      <c r="DO2">
        <v>12</v>
      </c>
      <c r="DP2">
        <v>12</v>
      </c>
      <c r="DQ2">
        <v>11</v>
      </c>
      <c r="DR2">
        <v>11</v>
      </c>
      <c r="DS2">
        <v>11</v>
      </c>
      <c r="DT2">
        <v>11</v>
      </c>
      <c r="DU2">
        <v>11</v>
      </c>
      <c r="DV2">
        <v>11</v>
      </c>
      <c r="DW2">
        <v>11</v>
      </c>
      <c r="DX2">
        <v>11</v>
      </c>
      <c r="DY2">
        <v>11</v>
      </c>
      <c r="DZ2">
        <v>11</v>
      </c>
      <c r="EA2">
        <v>11</v>
      </c>
      <c r="EB2">
        <v>11</v>
      </c>
      <c r="EC2">
        <v>11</v>
      </c>
      <c r="ED2">
        <v>11</v>
      </c>
      <c r="EE2">
        <v>11</v>
      </c>
      <c r="EF2">
        <v>11</v>
      </c>
      <c r="EG2">
        <v>11</v>
      </c>
      <c r="EH2">
        <v>11</v>
      </c>
      <c r="EI2">
        <v>10</v>
      </c>
      <c r="EJ2">
        <v>10</v>
      </c>
      <c r="EK2">
        <v>10</v>
      </c>
      <c r="EL2">
        <v>10</v>
      </c>
      <c r="EM2">
        <v>10</v>
      </c>
      <c r="EN2">
        <v>10</v>
      </c>
      <c r="EO2">
        <v>10</v>
      </c>
      <c r="EP2">
        <v>10</v>
      </c>
      <c r="EQ2">
        <v>10</v>
      </c>
      <c r="ER2">
        <v>10</v>
      </c>
      <c r="ES2">
        <v>10</v>
      </c>
      <c r="ET2">
        <v>10</v>
      </c>
      <c r="EU2">
        <v>10</v>
      </c>
      <c r="EV2">
        <v>10</v>
      </c>
      <c r="EW2">
        <v>10</v>
      </c>
      <c r="EX2">
        <v>10</v>
      </c>
      <c r="EY2">
        <v>10</v>
      </c>
      <c r="EZ2">
        <v>9</v>
      </c>
      <c r="FA2">
        <v>9</v>
      </c>
      <c r="FB2">
        <v>9</v>
      </c>
      <c r="FC2">
        <v>9</v>
      </c>
      <c r="FD2">
        <v>9</v>
      </c>
      <c r="FE2">
        <v>9</v>
      </c>
      <c r="FF2">
        <v>9</v>
      </c>
      <c r="FG2">
        <v>9</v>
      </c>
      <c r="FH2">
        <v>9</v>
      </c>
      <c r="FI2">
        <v>9</v>
      </c>
      <c r="FJ2">
        <v>9</v>
      </c>
      <c r="FK2">
        <v>9</v>
      </c>
      <c r="FL2">
        <v>9</v>
      </c>
      <c r="FM2">
        <v>9</v>
      </c>
      <c r="FN2">
        <v>9</v>
      </c>
      <c r="FO2">
        <v>8</v>
      </c>
      <c r="FP2">
        <v>8</v>
      </c>
      <c r="FQ2">
        <v>8</v>
      </c>
      <c r="FR2">
        <v>8</v>
      </c>
      <c r="FS2">
        <v>8</v>
      </c>
      <c r="FT2">
        <v>8</v>
      </c>
      <c r="FU2">
        <v>8</v>
      </c>
      <c r="FV2">
        <v>8</v>
      </c>
      <c r="FW2">
        <v>8</v>
      </c>
      <c r="FX2">
        <v>8</v>
      </c>
      <c r="FY2">
        <v>8</v>
      </c>
      <c r="FZ2">
        <v>8</v>
      </c>
      <c r="GA2">
        <v>8</v>
      </c>
      <c r="GB2">
        <v>8</v>
      </c>
      <c r="GC2">
        <v>8</v>
      </c>
      <c r="GD2">
        <v>8</v>
      </c>
      <c r="GE2">
        <v>8</v>
      </c>
      <c r="GF2">
        <v>7</v>
      </c>
      <c r="GG2">
        <v>7</v>
      </c>
      <c r="GH2">
        <v>7</v>
      </c>
      <c r="GI2">
        <v>7</v>
      </c>
      <c r="GJ2">
        <v>7</v>
      </c>
      <c r="GK2">
        <v>7</v>
      </c>
      <c r="GL2">
        <v>7</v>
      </c>
      <c r="GM2">
        <v>7</v>
      </c>
      <c r="GN2">
        <v>7</v>
      </c>
      <c r="GO2">
        <v>7</v>
      </c>
      <c r="GP2">
        <v>7</v>
      </c>
      <c r="GQ2">
        <v>7</v>
      </c>
      <c r="GR2">
        <v>7</v>
      </c>
      <c r="GS2">
        <v>7</v>
      </c>
      <c r="GT2">
        <v>7</v>
      </c>
      <c r="GU2">
        <v>7</v>
      </c>
      <c r="GV2">
        <v>7</v>
      </c>
      <c r="GW2">
        <v>7</v>
      </c>
      <c r="GX2">
        <v>7</v>
      </c>
      <c r="GY2">
        <v>7</v>
      </c>
      <c r="GZ2">
        <v>7</v>
      </c>
      <c r="HA2">
        <v>6</v>
      </c>
      <c r="HB2">
        <v>6</v>
      </c>
      <c r="HC2">
        <v>6</v>
      </c>
      <c r="HD2">
        <v>6</v>
      </c>
      <c r="HE2">
        <v>6</v>
      </c>
      <c r="HF2">
        <v>6</v>
      </c>
      <c r="HG2">
        <v>6</v>
      </c>
      <c r="HH2">
        <v>6</v>
      </c>
      <c r="HI2">
        <v>6</v>
      </c>
      <c r="HJ2">
        <v>6</v>
      </c>
      <c r="HK2">
        <v>6</v>
      </c>
      <c r="HL2">
        <v>6</v>
      </c>
      <c r="HM2">
        <v>6</v>
      </c>
      <c r="HN2">
        <v>6</v>
      </c>
      <c r="HO2">
        <v>6</v>
      </c>
      <c r="HP2">
        <v>6</v>
      </c>
      <c r="HQ2">
        <v>6</v>
      </c>
      <c r="HR2">
        <v>6</v>
      </c>
      <c r="HS2">
        <v>6</v>
      </c>
      <c r="HT2">
        <v>6</v>
      </c>
      <c r="HU2">
        <v>6</v>
      </c>
      <c r="HV2">
        <v>6</v>
      </c>
      <c r="HW2">
        <v>6</v>
      </c>
      <c r="HX2">
        <v>6</v>
      </c>
      <c r="HY2">
        <v>5</v>
      </c>
      <c r="HZ2">
        <v>5</v>
      </c>
      <c r="IA2">
        <v>5</v>
      </c>
      <c r="IB2">
        <v>5</v>
      </c>
      <c r="IC2">
        <v>5</v>
      </c>
      <c r="ID2">
        <v>5</v>
      </c>
      <c r="IE2">
        <v>5</v>
      </c>
      <c r="IF2">
        <v>5</v>
      </c>
      <c r="IG2">
        <v>5</v>
      </c>
      <c r="IH2">
        <v>5</v>
      </c>
      <c r="II2">
        <v>5</v>
      </c>
      <c r="IJ2">
        <v>5</v>
      </c>
      <c r="IK2">
        <v>5</v>
      </c>
      <c r="IL2">
        <v>5</v>
      </c>
      <c r="IM2">
        <v>5</v>
      </c>
      <c r="IN2">
        <v>5</v>
      </c>
      <c r="IO2">
        <v>5</v>
      </c>
      <c r="IP2">
        <v>5</v>
      </c>
      <c r="IQ2">
        <v>5</v>
      </c>
      <c r="IR2">
        <v>5</v>
      </c>
      <c r="IS2">
        <v>5</v>
      </c>
      <c r="IT2">
        <v>5</v>
      </c>
      <c r="IU2">
        <v>5</v>
      </c>
      <c r="IV2">
        <v>5</v>
      </c>
      <c r="IW2">
        <v>5</v>
      </c>
      <c r="IX2">
        <v>5</v>
      </c>
      <c r="IY2">
        <v>5</v>
      </c>
      <c r="IZ2">
        <v>5</v>
      </c>
      <c r="JA2">
        <v>5</v>
      </c>
      <c r="JB2">
        <v>5</v>
      </c>
      <c r="JC2">
        <v>4</v>
      </c>
      <c r="JD2">
        <v>4</v>
      </c>
      <c r="JE2">
        <v>4</v>
      </c>
      <c r="JF2">
        <v>4</v>
      </c>
      <c r="JG2">
        <v>4</v>
      </c>
      <c r="JH2">
        <v>4</v>
      </c>
      <c r="JI2">
        <v>4</v>
      </c>
      <c r="JJ2">
        <v>4</v>
      </c>
      <c r="JK2">
        <v>4</v>
      </c>
      <c r="JL2">
        <v>4</v>
      </c>
      <c r="JM2">
        <v>4</v>
      </c>
      <c r="JN2">
        <v>4</v>
      </c>
      <c r="JO2">
        <v>4</v>
      </c>
      <c r="JP2">
        <v>4</v>
      </c>
      <c r="JQ2">
        <v>4</v>
      </c>
      <c r="JR2">
        <v>4</v>
      </c>
      <c r="JS2">
        <v>4</v>
      </c>
      <c r="JT2">
        <v>4</v>
      </c>
      <c r="JU2">
        <v>4</v>
      </c>
      <c r="JV2">
        <v>4</v>
      </c>
      <c r="JW2">
        <v>4</v>
      </c>
      <c r="JX2">
        <v>4</v>
      </c>
      <c r="JY2">
        <v>4</v>
      </c>
      <c r="JZ2">
        <v>4</v>
      </c>
      <c r="KA2">
        <v>4</v>
      </c>
      <c r="KB2">
        <v>4</v>
      </c>
      <c r="KC2">
        <v>4</v>
      </c>
      <c r="KD2">
        <v>4</v>
      </c>
      <c r="KE2">
        <v>4</v>
      </c>
      <c r="KF2">
        <v>4</v>
      </c>
      <c r="KG2">
        <v>4</v>
      </c>
      <c r="KH2">
        <v>4</v>
      </c>
      <c r="KI2">
        <v>4</v>
      </c>
      <c r="KJ2">
        <v>4</v>
      </c>
      <c r="KK2">
        <v>4</v>
      </c>
      <c r="KL2">
        <v>4</v>
      </c>
      <c r="KM2">
        <v>4</v>
      </c>
      <c r="KN2">
        <v>4</v>
      </c>
      <c r="KO2">
        <v>4</v>
      </c>
      <c r="KP2">
        <v>4</v>
      </c>
      <c r="KQ2">
        <v>4</v>
      </c>
      <c r="KR2">
        <v>4</v>
      </c>
      <c r="KS2">
        <v>4</v>
      </c>
      <c r="KT2">
        <v>4</v>
      </c>
      <c r="KU2">
        <v>4</v>
      </c>
      <c r="KV2">
        <v>4</v>
      </c>
      <c r="KW2">
        <v>4</v>
      </c>
      <c r="KX2">
        <v>4</v>
      </c>
      <c r="KY2">
        <v>4</v>
      </c>
      <c r="KZ2">
        <v>4</v>
      </c>
      <c r="LA2">
        <v>4</v>
      </c>
      <c r="LB2">
        <v>4</v>
      </c>
      <c r="LC2">
        <v>4</v>
      </c>
      <c r="LD2">
        <v>4</v>
      </c>
      <c r="LE2">
        <v>4</v>
      </c>
      <c r="LF2">
        <v>3</v>
      </c>
      <c r="LG2">
        <v>3</v>
      </c>
      <c r="LH2">
        <v>3</v>
      </c>
      <c r="LI2">
        <v>3</v>
      </c>
      <c r="LJ2">
        <v>3</v>
      </c>
      <c r="LK2">
        <v>3</v>
      </c>
      <c r="LL2">
        <v>3</v>
      </c>
      <c r="LM2">
        <v>3</v>
      </c>
      <c r="LN2">
        <v>3</v>
      </c>
      <c r="LO2">
        <v>3</v>
      </c>
      <c r="LP2">
        <v>3</v>
      </c>
      <c r="LQ2">
        <v>3</v>
      </c>
      <c r="LR2">
        <v>3</v>
      </c>
      <c r="LS2">
        <v>3</v>
      </c>
      <c r="LT2">
        <v>3</v>
      </c>
      <c r="LU2">
        <v>3</v>
      </c>
      <c r="LV2">
        <v>3</v>
      </c>
      <c r="LW2">
        <v>3</v>
      </c>
      <c r="LX2">
        <v>3</v>
      </c>
      <c r="LY2">
        <v>3</v>
      </c>
      <c r="LZ2">
        <v>3</v>
      </c>
      <c r="MA2">
        <v>3</v>
      </c>
      <c r="MB2">
        <v>3</v>
      </c>
      <c r="MC2">
        <v>3</v>
      </c>
      <c r="MD2">
        <v>3</v>
      </c>
      <c r="ME2">
        <v>3</v>
      </c>
      <c r="MF2">
        <v>3</v>
      </c>
      <c r="MG2">
        <v>3</v>
      </c>
      <c r="MH2">
        <v>3</v>
      </c>
      <c r="MI2">
        <v>3</v>
      </c>
      <c r="MJ2">
        <v>3</v>
      </c>
      <c r="MK2">
        <v>3</v>
      </c>
      <c r="ML2">
        <v>3</v>
      </c>
      <c r="MM2">
        <v>3</v>
      </c>
      <c r="MN2">
        <v>3</v>
      </c>
      <c r="MO2">
        <v>3</v>
      </c>
      <c r="MP2">
        <v>3</v>
      </c>
      <c r="MQ2">
        <v>3</v>
      </c>
      <c r="MR2">
        <v>3</v>
      </c>
      <c r="MS2">
        <v>3</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2</v>
      </c>
      <c r="TK2">
        <v>2</v>
      </c>
      <c r="TL2">
        <v>2</v>
      </c>
      <c r="TM2">
        <v>2</v>
      </c>
      <c r="TN2">
        <v>2</v>
      </c>
      <c r="TO2">
        <v>2</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t="s">
        <v>864</v>
      </c>
    </row>
    <row r="3" spans="1:860">
      <c r="A3" s="1" t="s">
        <v>860</v>
      </c>
      <c r="B3">
        <v>13713</v>
      </c>
      <c r="C3">
        <v>552</v>
      </c>
      <c r="D3">
        <v>10211</v>
      </c>
      <c r="E3">
        <v>297</v>
      </c>
      <c r="F3">
        <v>384</v>
      </c>
      <c r="G3">
        <v>111</v>
      </c>
      <c r="H3">
        <v>1</v>
      </c>
      <c r="J3">
        <v>158</v>
      </c>
      <c r="K3">
        <v>83</v>
      </c>
      <c r="L3">
        <v>3</v>
      </c>
      <c r="M3">
        <v>89</v>
      </c>
      <c r="N3">
        <v>76</v>
      </c>
      <c r="O3">
        <v>14</v>
      </c>
      <c r="P3">
        <v>73</v>
      </c>
      <c r="Q3">
        <v>71</v>
      </c>
      <c r="R3">
        <v>50</v>
      </c>
      <c r="S3">
        <v>1</v>
      </c>
      <c r="T3">
        <v>57</v>
      </c>
      <c r="U3">
        <v>23</v>
      </c>
      <c r="V3">
        <v>46</v>
      </c>
      <c r="W3">
        <v>54</v>
      </c>
      <c r="X3">
        <v>8</v>
      </c>
      <c r="Y3">
        <v>38</v>
      </c>
      <c r="AA3">
        <v>48</v>
      </c>
      <c r="AB3">
        <v>2</v>
      </c>
      <c r="AC3">
        <v>10</v>
      </c>
      <c r="AD3">
        <v>24</v>
      </c>
      <c r="AE3">
        <v>35</v>
      </c>
      <c r="AF3">
        <v>33</v>
      </c>
      <c r="AH3">
        <v>20</v>
      </c>
      <c r="AI3">
        <v>27</v>
      </c>
      <c r="AK3">
        <v>1</v>
      </c>
      <c r="AL3">
        <v>18</v>
      </c>
      <c r="AM3">
        <v>15</v>
      </c>
      <c r="AN3">
        <v>9</v>
      </c>
      <c r="AO3">
        <v>15</v>
      </c>
      <c r="AQ3">
        <v>2</v>
      </c>
      <c r="AS3">
        <v>26</v>
      </c>
      <c r="AT3">
        <v>1</v>
      </c>
      <c r="AU3">
        <v>19</v>
      </c>
      <c r="AV3">
        <v>2</v>
      </c>
      <c r="AW3">
        <v>23</v>
      </c>
      <c r="AX3">
        <v>18</v>
      </c>
      <c r="AY3">
        <v>11</v>
      </c>
      <c r="AZ3">
        <v>2</v>
      </c>
      <c r="BA3">
        <v>16</v>
      </c>
      <c r="BC3">
        <v>4</v>
      </c>
      <c r="BD3">
        <v>16</v>
      </c>
      <c r="BG3">
        <v>12</v>
      </c>
      <c r="BH3">
        <v>13</v>
      </c>
      <c r="BI3">
        <v>16</v>
      </c>
      <c r="BJ3">
        <v>18</v>
      </c>
      <c r="BK3">
        <v>6</v>
      </c>
      <c r="BL3">
        <v>13</v>
      </c>
      <c r="BO3">
        <v>16</v>
      </c>
      <c r="BP3">
        <v>16</v>
      </c>
      <c r="BR3">
        <v>16</v>
      </c>
      <c r="BS3">
        <v>19</v>
      </c>
      <c r="BV3">
        <v>18</v>
      </c>
      <c r="BW3">
        <v>1</v>
      </c>
      <c r="BZ3">
        <v>13</v>
      </c>
      <c r="CA3">
        <v>11</v>
      </c>
      <c r="CB3">
        <v>13</v>
      </c>
      <c r="CC3">
        <v>13</v>
      </c>
      <c r="CD3">
        <v>3</v>
      </c>
      <c r="CE3">
        <v>12</v>
      </c>
      <c r="CF3">
        <v>7</v>
      </c>
      <c r="CG3">
        <v>8</v>
      </c>
      <c r="CH3">
        <v>15</v>
      </c>
      <c r="CI3">
        <v>1</v>
      </c>
      <c r="CJ3">
        <v>1</v>
      </c>
      <c r="CK3">
        <v>14</v>
      </c>
      <c r="CL3">
        <v>1</v>
      </c>
      <c r="CM3">
        <v>1</v>
      </c>
      <c r="CN3">
        <v>13</v>
      </c>
      <c r="CO3">
        <v>1</v>
      </c>
      <c r="CP3">
        <v>3</v>
      </c>
      <c r="CQ3">
        <v>11</v>
      </c>
      <c r="CR3">
        <v>10</v>
      </c>
      <c r="CS3">
        <v>8</v>
      </c>
      <c r="CW3">
        <v>1</v>
      </c>
      <c r="CY3">
        <v>5</v>
      </c>
      <c r="CZ3">
        <v>9</v>
      </c>
      <c r="DA3">
        <v>6</v>
      </c>
      <c r="DB3">
        <v>7</v>
      </c>
      <c r="DC3">
        <v>8</v>
      </c>
      <c r="DD3">
        <v>12</v>
      </c>
      <c r="DE3">
        <v>9</v>
      </c>
      <c r="DF3">
        <v>11</v>
      </c>
      <c r="DG3">
        <v>1</v>
      </c>
      <c r="DH3">
        <v>5</v>
      </c>
      <c r="DI3">
        <v>9</v>
      </c>
      <c r="DJ3">
        <v>2</v>
      </c>
      <c r="DK3">
        <v>12</v>
      </c>
      <c r="DL3">
        <v>8</v>
      </c>
      <c r="DM3">
        <v>7</v>
      </c>
      <c r="DN3">
        <v>9</v>
      </c>
      <c r="DO3">
        <v>12</v>
      </c>
      <c r="DP3">
        <v>12</v>
      </c>
      <c r="DQ3">
        <v>2</v>
      </c>
      <c r="DR3">
        <v>5</v>
      </c>
      <c r="DS3">
        <v>1</v>
      </c>
      <c r="DU3">
        <v>6</v>
      </c>
      <c r="DW3">
        <v>7</v>
      </c>
      <c r="DX3">
        <v>1</v>
      </c>
      <c r="DZ3">
        <v>8</v>
      </c>
      <c r="EA3">
        <v>6</v>
      </c>
      <c r="EB3">
        <v>4</v>
      </c>
      <c r="EC3">
        <v>4</v>
      </c>
      <c r="EE3">
        <v>8</v>
      </c>
      <c r="EG3">
        <v>10</v>
      </c>
      <c r="EH3">
        <v>7</v>
      </c>
      <c r="EI3">
        <v>9</v>
      </c>
      <c r="EJ3">
        <v>10</v>
      </c>
      <c r="EK3">
        <v>4</v>
      </c>
      <c r="EL3">
        <v>4</v>
      </c>
      <c r="EM3">
        <v>7</v>
      </c>
      <c r="EN3">
        <v>8</v>
      </c>
      <c r="EO3">
        <v>3</v>
      </c>
      <c r="EP3">
        <v>7</v>
      </c>
      <c r="EQ3">
        <v>10</v>
      </c>
      <c r="ES3">
        <v>4</v>
      </c>
      <c r="ET3">
        <v>10</v>
      </c>
      <c r="EU3">
        <v>3</v>
      </c>
      <c r="EV3">
        <v>8</v>
      </c>
      <c r="EW3">
        <v>7</v>
      </c>
      <c r="EX3">
        <v>3</v>
      </c>
      <c r="EY3">
        <v>5</v>
      </c>
      <c r="EZ3">
        <v>7</v>
      </c>
      <c r="FA3">
        <v>5</v>
      </c>
      <c r="FB3">
        <v>7</v>
      </c>
      <c r="FC3">
        <v>8</v>
      </c>
      <c r="FE3">
        <v>1</v>
      </c>
      <c r="FF3">
        <v>7</v>
      </c>
      <c r="FH3">
        <v>5</v>
      </c>
      <c r="FI3">
        <v>9</v>
      </c>
      <c r="FJ3">
        <v>9</v>
      </c>
      <c r="FK3">
        <v>7</v>
      </c>
      <c r="FL3">
        <v>5</v>
      </c>
      <c r="FM3">
        <v>3</v>
      </c>
      <c r="FN3">
        <v>9</v>
      </c>
      <c r="FO3">
        <v>4</v>
      </c>
      <c r="FP3">
        <v>4</v>
      </c>
      <c r="FQ3">
        <v>4</v>
      </c>
      <c r="FR3">
        <v>3</v>
      </c>
      <c r="FS3">
        <v>2</v>
      </c>
      <c r="FU3">
        <v>4</v>
      </c>
      <c r="FV3">
        <v>1</v>
      </c>
      <c r="FW3">
        <v>2</v>
      </c>
      <c r="FX3">
        <v>4</v>
      </c>
      <c r="FY3">
        <v>3</v>
      </c>
      <c r="FZ3">
        <v>5</v>
      </c>
      <c r="GA3">
        <v>8</v>
      </c>
      <c r="GB3">
        <v>6</v>
      </c>
      <c r="GC3">
        <v>4</v>
      </c>
      <c r="GF3">
        <v>2</v>
      </c>
      <c r="GI3">
        <v>6</v>
      </c>
      <c r="GJ3">
        <v>3</v>
      </c>
      <c r="GK3">
        <v>1</v>
      </c>
      <c r="GL3">
        <v>1</v>
      </c>
      <c r="GM3">
        <v>3</v>
      </c>
      <c r="GN3">
        <v>2</v>
      </c>
      <c r="GO3">
        <v>4</v>
      </c>
      <c r="GP3">
        <v>1</v>
      </c>
      <c r="GQ3">
        <v>4</v>
      </c>
      <c r="GR3">
        <v>4</v>
      </c>
      <c r="GS3">
        <v>1</v>
      </c>
      <c r="GV3">
        <v>6</v>
      </c>
      <c r="GY3">
        <v>5</v>
      </c>
      <c r="GZ3">
        <v>7</v>
      </c>
      <c r="HA3">
        <v>5</v>
      </c>
      <c r="HB3">
        <v>1</v>
      </c>
      <c r="HC3">
        <v>6</v>
      </c>
      <c r="HE3">
        <v>2</v>
      </c>
      <c r="HF3">
        <v>2</v>
      </c>
      <c r="HG3">
        <v>5</v>
      </c>
      <c r="HI3">
        <v>5</v>
      </c>
      <c r="HJ3">
        <v>4</v>
      </c>
      <c r="HK3">
        <v>4</v>
      </c>
      <c r="HL3">
        <v>3</v>
      </c>
      <c r="HM3">
        <v>4</v>
      </c>
      <c r="HN3">
        <v>1</v>
      </c>
      <c r="HO3">
        <v>5</v>
      </c>
      <c r="HQ3">
        <v>3</v>
      </c>
      <c r="HR3">
        <v>4</v>
      </c>
      <c r="HT3">
        <v>6</v>
      </c>
      <c r="HU3">
        <v>2</v>
      </c>
      <c r="HV3">
        <v>5</v>
      </c>
      <c r="HW3">
        <v>2</v>
      </c>
      <c r="HX3">
        <v>1</v>
      </c>
      <c r="HY3">
        <v>3</v>
      </c>
      <c r="HZ3">
        <v>1</v>
      </c>
      <c r="IC3">
        <v>3</v>
      </c>
      <c r="ID3">
        <v>1</v>
      </c>
      <c r="IE3">
        <v>2</v>
      </c>
      <c r="IF3">
        <v>1</v>
      </c>
      <c r="IG3">
        <v>2</v>
      </c>
      <c r="IH3">
        <v>4</v>
      </c>
      <c r="II3">
        <v>5</v>
      </c>
      <c r="IJ3">
        <v>1</v>
      </c>
      <c r="IK3">
        <v>3</v>
      </c>
      <c r="IL3">
        <v>2</v>
      </c>
      <c r="IM3">
        <v>2</v>
      </c>
      <c r="IP3">
        <v>3</v>
      </c>
      <c r="IR3">
        <v>3</v>
      </c>
      <c r="IS3">
        <v>1</v>
      </c>
      <c r="IT3">
        <v>3</v>
      </c>
      <c r="IU3">
        <v>3</v>
      </c>
      <c r="IV3">
        <v>5</v>
      </c>
      <c r="IW3">
        <v>1</v>
      </c>
      <c r="IX3">
        <v>5</v>
      </c>
      <c r="IY3">
        <v>3</v>
      </c>
      <c r="IZ3">
        <v>3</v>
      </c>
      <c r="JA3">
        <v>2</v>
      </c>
      <c r="JB3">
        <v>4</v>
      </c>
      <c r="JC3">
        <v>3</v>
      </c>
      <c r="JD3">
        <v>4</v>
      </c>
      <c r="JE3">
        <v>2</v>
      </c>
      <c r="JG3">
        <v>3</v>
      </c>
      <c r="JI3">
        <v>1</v>
      </c>
      <c r="JJ3">
        <v>1</v>
      </c>
      <c r="JK3">
        <v>2</v>
      </c>
      <c r="JL3">
        <v>1</v>
      </c>
      <c r="JM3">
        <v>3</v>
      </c>
      <c r="JN3">
        <v>4</v>
      </c>
      <c r="JO3">
        <v>4</v>
      </c>
      <c r="JP3">
        <v>2</v>
      </c>
      <c r="JQ3">
        <v>3</v>
      </c>
      <c r="JS3">
        <v>1</v>
      </c>
      <c r="JT3">
        <v>4</v>
      </c>
      <c r="JU3">
        <v>1</v>
      </c>
      <c r="JV3">
        <v>1</v>
      </c>
      <c r="JW3">
        <v>1</v>
      </c>
      <c r="JX3">
        <v>4</v>
      </c>
      <c r="JY3">
        <v>2</v>
      </c>
      <c r="JZ3">
        <v>2</v>
      </c>
      <c r="KA3">
        <v>2</v>
      </c>
      <c r="KB3">
        <v>4</v>
      </c>
      <c r="KC3">
        <v>1</v>
      </c>
      <c r="KD3">
        <v>2</v>
      </c>
      <c r="KE3">
        <v>3</v>
      </c>
      <c r="KF3">
        <v>2</v>
      </c>
      <c r="KH3">
        <v>2</v>
      </c>
      <c r="KJ3">
        <v>2</v>
      </c>
      <c r="KK3">
        <v>1</v>
      </c>
      <c r="KL3">
        <v>3</v>
      </c>
      <c r="KM3">
        <v>2</v>
      </c>
      <c r="KN3">
        <v>4</v>
      </c>
      <c r="KO3">
        <v>3</v>
      </c>
      <c r="KP3">
        <v>1</v>
      </c>
      <c r="KR3">
        <v>3</v>
      </c>
      <c r="KT3">
        <v>3</v>
      </c>
      <c r="KU3">
        <v>3</v>
      </c>
      <c r="KV3">
        <v>3</v>
      </c>
      <c r="KW3">
        <v>2</v>
      </c>
      <c r="KY3">
        <v>3</v>
      </c>
      <c r="LA3">
        <v>3</v>
      </c>
      <c r="LB3">
        <v>3</v>
      </c>
      <c r="LD3">
        <v>4</v>
      </c>
      <c r="LE3">
        <v>3</v>
      </c>
      <c r="LG3">
        <v>1</v>
      </c>
      <c r="LH3">
        <v>3</v>
      </c>
      <c r="LI3">
        <v>2</v>
      </c>
      <c r="LK3">
        <v>2</v>
      </c>
      <c r="LM3">
        <v>2</v>
      </c>
      <c r="LN3">
        <v>1</v>
      </c>
      <c r="LO3">
        <v>2</v>
      </c>
      <c r="LR3">
        <v>2</v>
      </c>
      <c r="LS3">
        <v>2</v>
      </c>
      <c r="LT3">
        <v>3</v>
      </c>
      <c r="LU3">
        <v>3</v>
      </c>
      <c r="LV3">
        <v>2</v>
      </c>
      <c r="LW3">
        <v>2</v>
      </c>
      <c r="LX3">
        <v>2</v>
      </c>
      <c r="LY3">
        <v>1</v>
      </c>
      <c r="LZ3">
        <v>1</v>
      </c>
      <c r="MB3">
        <v>3</v>
      </c>
      <c r="MC3">
        <v>1</v>
      </c>
      <c r="MD3">
        <v>2</v>
      </c>
      <c r="ME3">
        <v>2</v>
      </c>
      <c r="MF3">
        <v>2</v>
      </c>
      <c r="MG3">
        <v>1</v>
      </c>
      <c r="MK3">
        <v>2</v>
      </c>
      <c r="MM3">
        <v>2</v>
      </c>
      <c r="MN3">
        <v>3</v>
      </c>
      <c r="MO3">
        <v>3</v>
      </c>
      <c r="MP3">
        <v>3</v>
      </c>
      <c r="MQ3">
        <v>3</v>
      </c>
      <c r="MS3">
        <v>1</v>
      </c>
      <c r="MT3">
        <v>1</v>
      </c>
      <c r="MU3">
        <v>2</v>
      </c>
      <c r="MV3">
        <v>3</v>
      </c>
      <c r="MW3">
        <v>3</v>
      </c>
      <c r="MY3">
        <v>1</v>
      </c>
      <c r="MZ3">
        <v>1</v>
      </c>
      <c r="NB3">
        <v>2</v>
      </c>
      <c r="NC3">
        <v>2</v>
      </c>
      <c r="ND3">
        <v>2</v>
      </c>
      <c r="NE3">
        <v>2</v>
      </c>
      <c r="NG3">
        <v>2</v>
      </c>
      <c r="NH3">
        <v>2</v>
      </c>
      <c r="NJ3">
        <v>3</v>
      </c>
      <c r="NK3">
        <v>3</v>
      </c>
      <c r="NL3">
        <v>3</v>
      </c>
      <c r="NM3">
        <v>2</v>
      </c>
      <c r="NN3">
        <v>1</v>
      </c>
      <c r="NO3">
        <v>1</v>
      </c>
      <c r="NP3">
        <v>3</v>
      </c>
      <c r="NQ3">
        <v>1</v>
      </c>
      <c r="NR3">
        <v>3</v>
      </c>
      <c r="NS3">
        <v>2</v>
      </c>
      <c r="NT3">
        <v>2</v>
      </c>
      <c r="NU3">
        <v>2</v>
      </c>
      <c r="NW3">
        <v>1</v>
      </c>
      <c r="NX3">
        <v>1</v>
      </c>
      <c r="NY3">
        <v>3</v>
      </c>
      <c r="NZ3">
        <v>3</v>
      </c>
      <c r="OA3">
        <v>2</v>
      </c>
      <c r="OD3">
        <v>3</v>
      </c>
      <c r="OF3">
        <v>2</v>
      </c>
      <c r="OG3">
        <v>3</v>
      </c>
      <c r="OH3">
        <v>1</v>
      </c>
      <c r="OJ3">
        <v>2</v>
      </c>
      <c r="OK3">
        <v>2</v>
      </c>
      <c r="OL3">
        <v>3</v>
      </c>
      <c r="OM3">
        <v>2</v>
      </c>
      <c r="OT3">
        <v>1</v>
      </c>
      <c r="OU3">
        <v>1</v>
      </c>
      <c r="OW3">
        <v>1</v>
      </c>
      <c r="OX3">
        <v>1</v>
      </c>
      <c r="OY3">
        <v>1</v>
      </c>
      <c r="OZ3">
        <v>2</v>
      </c>
      <c r="PA3">
        <v>1</v>
      </c>
      <c r="PC3">
        <v>1</v>
      </c>
      <c r="PG3">
        <v>2</v>
      </c>
      <c r="PJ3">
        <v>2</v>
      </c>
      <c r="PK3">
        <v>1</v>
      </c>
      <c r="PL3">
        <v>1</v>
      </c>
      <c r="PM3">
        <v>2</v>
      </c>
      <c r="PN3">
        <v>2</v>
      </c>
      <c r="PO3">
        <v>1</v>
      </c>
      <c r="PQ3">
        <v>2</v>
      </c>
      <c r="PV3">
        <v>1</v>
      </c>
      <c r="PX3">
        <v>1</v>
      </c>
      <c r="PY3">
        <v>1</v>
      </c>
      <c r="QA3">
        <v>2</v>
      </c>
      <c r="QC3">
        <v>1</v>
      </c>
      <c r="QG3">
        <v>1</v>
      </c>
      <c r="QH3">
        <v>1</v>
      </c>
      <c r="QI3">
        <v>1</v>
      </c>
      <c r="QJ3">
        <v>1</v>
      </c>
      <c r="QK3">
        <v>1</v>
      </c>
      <c r="QM3">
        <v>2</v>
      </c>
      <c r="QN3">
        <v>1</v>
      </c>
      <c r="QO3">
        <v>1</v>
      </c>
      <c r="QP3">
        <v>1</v>
      </c>
      <c r="QQ3">
        <v>2</v>
      </c>
      <c r="QR3">
        <v>1</v>
      </c>
      <c r="QS3">
        <v>2</v>
      </c>
      <c r="QT3">
        <v>2</v>
      </c>
      <c r="QU3">
        <v>1</v>
      </c>
      <c r="QV3">
        <v>2</v>
      </c>
      <c r="QW3">
        <v>1</v>
      </c>
      <c r="QY3">
        <v>1</v>
      </c>
      <c r="QZ3">
        <v>1</v>
      </c>
      <c r="RA3">
        <v>1</v>
      </c>
      <c r="RB3">
        <v>2</v>
      </c>
      <c r="RC3">
        <v>2</v>
      </c>
      <c r="RD3">
        <v>2</v>
      </c>
      <c r="RE3">
        <v>1</v>
      </c>
      <c r="RG3">
        <v>1</v>
      </c>
      <c r="RI3">
        <v>2</v>
      </c>
      <c r="RJ3">
        <v>1</v>
      </c>
      <c r="RK3">
        <v>1</v>
      </c>
      <c r="RM3">
        <v>1</v>
      </c>
      <c r="RN3">
        <v>2</v>
      </c>
      <c r="RO3">
        <v>1</v>
      </c>
      <c r="RP3">
        <v>2</v>
      </c>
      <c r="RQ3">
        <v>1</v>
      </c>
      <c r="RR3">
        <v>1</v>
      </c>
      <c r="RS3">
        <v>1</v>
      </c>
      <c r="RT3">
        <v>2</v>
      </c>
      <c r="RW3">
        <v>1</v>
      </c>
      <c r="RX3">
        <v>1</v>
      </c>
      <c r="RY3">
        <v>1</v>
      </c>
      <c r="RZ3">
        <v>1</v>
      </c>
      <c r="SA3">
        <v>1</v>
      </c>
      <c r="SD3">
        <v>2</v>
      </c>
      <c r="SF3">
        <v>1</v>
      </c>
      <c r="SJ3">
        <v>1</v>
      </c>
      <c r="SK3">
        <v>2</v>
      </c>
      <c r="SL3">
        <v>2</v>
      </c>
      <c r="SM3">
        <v>1</v>
      </c>
      <c r="SN3">
        <v>1</v>
      </c>
      <c r="SO3">
        <v>1</v>
      </c>
      <c r="SP3">
        <v>1</v>
      </c>
      <c r="SQ3">
        <v>1</v>
      </c>
      <c r="SR3">
        <v>2</v>
      </c>
      <c r="SS3">
        <v>2</v>
      </c>
      <c r="SU3">
        <v>1</v>
      </c>
      <c r="SV3">
        <v>2</v>
      </c>
      <c r="SY3">
        <v>1</v>
      </c>
      <c r="SZ3">
        <v>2</v>
      </c>
      <c r="TB3">
        <v>2</v>
      </c>
      <c r="TC3">
        <v>1</v>
      </c>
      <c r="TD3">
        <v>1</v>
      </c>
      <c r="TE3">
        <v>2</v>
      </c>
      <c r="TF3">
        <v>2</v>
      </c>
      <c r="TG3">
        <v>1</v>
      </c>
      <c r="TH3">
        <v>1</v>
      </c>
      <c r="TJ3">
        <v>1</v>
      </c>
      <c r="TK3">
        <v>2</v>
      </c>
      <c r="TL3">
        <v>1</v>
      </c>
      <c r="TN3">
        <v>1</v>
      </c>
      <c r="TP3">
        <v>1</v>
      </c>
      <c r="TX3">
        <v>1</v>
      </c>
      <c r="UA3">
        <v>1</v>
      </c>
      <c r="UE3">
        <v>1</v>
      </c>
      <c r="UG3">
        <v>1</v>
      </c>
      <c r="UH3">
        <v>1</v>
      </c>
      <c r="UL3">
        <v>1</v>
      </c>
      <c r="UO3">
        <v>1</v>
      </c>
      <c r="UP3">
        <v>1</v>
      </c>
      <c r="US3">
        <v>1</v>
      </c>
      <c r="UT3">
        <v>1</v>
      </c>
      <c r="UU3">
        <v>1</v>
      </c>
      <c r="UY3">
        <v>1</v>
      </c>
      <c r="UZ3">
        <v>1</v>
      </c>
      <c r="VB3">
        <v>1</v>
      </c>
      <c r="VD3">
        <v>2</v>
      </c>
      <c r="VH3">
        <v>1</v>
      </c>
      <c r="VI3">
        <v>1</v>
      </c>
      <c r="VJ3">
        <v>1</v>
      </c>
      <c r="VL3">
        <v>1</v>
      </c>
      <c r="VM3">
        <v>1</v>
      </c>
      <c r="VP3">
        <v>1</v>
      </c>
      <c r="VR3">
        <v>1</v>
      </c>
      <c r="VS3">
        <v>1</v>
      </c>
      <c r="WD3">
        <v>1</v>
      </c>
      <c r="WE3">
        <v>1</v>
      </c>
      <c r="WG3">
        <v>1</v>
      </c>
      <c r="WH3">
        <v>1</v>
      </c>
      <c r="WI3">
        <v>1</v>
      </c>
      <c r="WJ3">
        <v>1</v>
      </c>
      <c r="WQ3">
        <v>1</v>
      </c>
      <c r="WS3">
        <v>1</v>
      </c>
      <c r="WT3">
        <v>1</v>
      </c>
      <c r="WV3">
        <v>1</v>
      </c>
      <c r="WX3">
        <v>1</v>
      </c>
      <c r="WY3">
        <v>1</v>
      </c>
      <c r="XA3">
        <v>1</v>
      </c>
      <c r="XD3">
        <v>1</v>
      </c>
      <c r="XJ3">
        <v>1</v>
      </c>
      <c r="XL3">
        <v>1</v>
      </c>
      <c r="XM3">
        <v>1</v>
      </c>
      <c r="XN3">
        <v>1</v>
      </c>
      <c r="XS3">
        <v>1</v>
      </c>
      <c r="XU3">
        <v>1</v>
      </c>
      <c r="XV3">
        <v>1</v>
      </c>
      <c r="XW3">
        <v>1</v>
      </c>
      <c r="XX3">
        <v>1</v>
      </c>
      <c r="XY3">
        <v>1</v>
      </c>
      <c r="YE3">
        <v>1</v>
      </c>
      <c r="YF3">
        <v>1</v>
      </c>
      <c r="YG3">
        <v>1</v>
      </c>
      <c r="YH3">
        <v>1</v>
      </c>
      <c r="YI3">
        <v>1</v>
      </c>
      <c r="YP3">
        <v>1</v>
      </c>
      <c r="YU3">
        <v>1</v>
      </c>
      <c r="YX3">
        <v>1</v>
      </c>
      <c r="YZ3">
        <v>1</v>
      </c>
      <c r="ZC3">
        <v>1</v>
      </c>
      <c r="ZH3">
        <v>1</v>
      </c>
      <c r="ZI3">
        <v>1</v>
      </c>
      <c r="ZN3">
        <v>1</v>
      </c>
      <c r="ZQ3">
        <v>1</v>
      </c>
      <c r="ZX3">
        <v>1</v>
      </c>
      <c r="ZY3">
        <v>1</v>
      </c>
      <c r="ZZ3">
        <v>1</v>
      </c>
      <c r="AAA3">
        <v>1</v>
      </c>
      <c r="AAB3">
        <v>1</v>
      </c>
      <c r="AAE3">
        <v>1</v>
      </c>
      <c r="AAG3">
        <v>1</v>
      </c>
      <c r="AAH3">
        <v>1</v>
      </c>
      <c r="AAI3">
        <v>1</v>
      </c>
      <c r="AAN3">
        <v>1</v>
      </c>
      <c r="AAO3">
        <v>1</v>
      </c>
      <c r="AAQ3">
        <v>1</v>
      </c>
      <c r="AAX3">
        <v>1</v>
      </c>
      <c r="AAZ3">
        <v>1</v>
      </c>
      <c r="ABB3">
        <v>1</v>
      </c>
      <c r="ABD3">
        <v>1</v>
      </c>
      <c r="ABF3">
        <v>1</v>
      </c>
      <c r="ABH3">
        <v>1</v>
      </c>
      <c r="ABJ3">
        <v>1</v>
      </c>
      <c r="ABL3">
        <v>1</v>
      </c>
      <c r="ABN3">
        <v>1</v>
      </c>
      <c r="ABR3">
        <v>1</v>
      </c>
      <c r="ABS3">
        <v>1</v>
      </c>
      <c r="ABT3">
        <v>1</v>
      </c>
      <c r="ABU3">
        <v>1</v>
      </c>
      <c r="ABV3">
        <v>1</v>
      </c>
      <c r="ABW3">
        <v>1</v>
      </c>
      <c r="ABX3">
        <v>1</v>
      </c>
      <c r="ACC3">
        <v>1</v>
      </c>
      <c r="ACE3">
        <v>1</v>
      </c>
      <c r="ACG3">
        <v>1</v>
      </c>
      <c r="ACH3">
        <v>1</v>
      </c>
      <c r="ACI3">
        <v>1</v>
      </c>
      <c r="ACK3">
        <v>1</v>
      </c>
      <c r="ACL3">
        <v>1</v>
      </c>
      <c r="ACM3">
        <v>1</v>
      </c>
      <c r="ACO3">
        <v>1</v>
      </c>
      <c r="ACP3">
        <v>1</v>
      </c>
      <c r="ACQ3">
        <v>1</v>
      </c>
      <c r="ACR3">
        <v>1</v>
      </c>
      <c r="ACS3">
        <v>1</v>
      </c>
      <c r="ACT3">
        <v>1</v>
      </c>
      <c r="ACX3">
        <v>1</v>
      </c>
      <c r="ACY3">
        <v>1</v>
      </c>
      <c r="ADA3">
        <v>1</v>
      </c>
      <c r="ADB3">
        <v>1</v>
      </c>
      <c r="ADE3">
        <v>1</v>
      </c>
      <c r="ADI3">
        <v>1</v>
      </c>
      <c r="ADN3">
        <v>1</v>
      </c>
      <c r="ADO3">
        <v>1</v>
      </c>
      <c r="ADP3">
        <v>1</v>
      </c>
      <c r="ADS3">
        <v>1</v>
      </c>
      <c r="ADU3">
        <v>1</v>
      </c>
      <c r="AEB3">
        <v>1</v>
      </c>
      <c r="AEE3">
        <v>1</v>
      </c>
      <c r="AEK3">
        <v>1</v>
      </c>
      <c r="AEM3">
        <v>1</v>
      </c>
      <c r="AEP3">
        <v>1</v>
      </c>
      <c r="AEU3">
        <v>1</v>
      </c>
      <c r="AEY3">
        <v>1</v>
      </c>
      <c r="AFA3">
        <v>1</v>
      </c>
      <c r="AFC3">
        <v>1</v>
      </c>
      <c r="AFE3">
        <v>1</v>
      </c>
      <c r="AFG3">
        <v>2</v>
      </c>
      <c r="AFH3">
        <v>1</v>
      </c>
      <c r="AFK3">
        <v>1</v>
      </c>
      <c r="AFL3">
        <v>1</v>
      </c>
      <c r="AFM3">
        <v>1</v>
      </c>
      <c r="AFN3">
        <v>1</v>
      </c>
      <c r="AFO3">
        <v>1</v>
      </c>
      <c r="AFQ3">
        <v>1</v>
      </c>
      <c r="AFS3">
        <v>1</v>
      </c>
      <c r="AFT3">
        <v>1</v>
      </c>
      <c r="AFU3">
        <v>1</v>
      </c>
      <c r="AFV3">
        <v>1</v>
      </c>
      <c r="AFX3">
        <v>1</v>
      </c>
      <c r="AFZ3">
        <v>1</v>
      </c>
      <c r="AGA3">
        <v>1</v>
      </c>
      <c r="AGB3" t="s">
        <v>865</v>
      </c>
    </row>
    <row r="4" spans="1:860">
      <c r="A4" s="1" t="s">
        <v>861</v>
      </c>
      <c r="B4">
        <v>3292</v>
      </c>
      <c r="C4">
        <v>224</v>
      </c>
      <c r="D4">
        <v>2300</v>
      </c>
      <c r="E4">
        <v>80</v>
      </c>
      <c r="F4">
        <v>5</v>
      </c>
      <c r="G4">
        <v>106</v>
      </c>
      <c r="H4">
        <v>37</v>
      </c>
      <c r="I4">
        <v>14</v>
      </c>
      <c r="J4">
        <v>2</v>
      </c>
      <c r="K4">
        <v>8</v>
      </c>
      <c r="L4">
        <v>9</v>
      </c>
      <c r="M4">
        <v>7</v>
      </c>
      <c r="N4">
        <v>10</v>
      </c>
      <c r="Q4">
        <v>6</v>
      </c>
      <c r="R4">
        <v>1</v>
      </c>
      <c r="S4">
        <v>60</v>
      </c>
      <c r="T4">
        <v>53</v>
      </c>
      <c r="U4">
        <v>1</v>
      </c>
      <c r="V4">
        <v>3</v>
      </c>
      <c r="W4">
        <v>10</v>
      </c>
      <c r="Z4">
        <v>1</v>
      </c>
      <c r="AA4">
        <v>2</v>
      </c>
      <c r="AB4">
        <v>5</v>
      </c>
      <c r="AC4">
        <v>2</v>
      </c>
      <c r="AD4">
        <v>15</v>
      </c>
      <c r="AE4">
        <v>2</v>
      </c>
      <c r="AF4">
        <v>25</v>
      </c>
      <c r="AG4">
        <v>25</v>
      </c>
      <c r="AH4">
        <v>6</v>
      </c>
      <c r="AI4">
        <v>5</v>
      </c>
      <c r="AJ4">
        <v>15</v>
      </c>
      <c r="AK4">
        <v>3</v>
      </c>
      <c r="AL4">
        <v>17</v>
      </c>
      <c r="AM4">
        <v>2</v>
      </c>
      <c r="AN4">
        <v>6</v>
      </c>
      <c r="AQ4">
        <v>11</v>
      </c>
      <c r="AR4">
        <v>3</v>
      </c>
      <c r="AS4">
        <v>2</v>
      </c>
      <c r="AT4">
        <v>11</v>
      </c>
      <c r="AV4">
        <v>2</v>
      </c>
      <c r="AW4">
        <v>6</v>
      </c>
      <c r="AX4">
        <v>5</v>
      </c>
      <c r="AZ4">
        <v>3</v>
      </c>
      <c r="BC4">
        <v>2</v>
      </c>
      <c r="BD4">
        <v>9</v>
      </c>
      <c r="BF4">
        <v>1</v>
      </c>
      <c r="BG4">
        <v>11</v>
      </c>
      <c r="BI4">
        <v>4</v>
      </c>
      <c r="BL4">
        <v>6</v>
      </c>
      <c r="BN4">
        <v>4</v>
      </c>
      <c r="BP4">
        <v>3</v>
      </c>
      <c r="BQ4">
        <v>7</v>
      </c>
      <c r="BR4">
        <v>4</v>
      </c>
      <c r="BU4">
        <v>1</v>
      </c>
      <c r="BV4">
        <v>8</v>
      </c>
      <c r="BW4">
        <v>6</v>
      </c>
      <c r="BX4">
        <v>2</v>
      </c>
      <c r="BY4">
        <v>3</v>
      </c>
      <c r="BZ4">
        <v>1</v>
      </c>
      <c r="CA4">
        <v>1</v>
      </c>
      <c r="CC4">
        <v>1</v>
      </c>
      <c r="CD4">
        <v>1</v>
      </c>
      <c r="CG4">
        <v>6</v>
      </c>
      <c r="CI4">
        <v>14</v>
      </c>
      <c r="CJ4">
        <v>1</v>
      </c>
      <c r="CL4">
        <v>8</v>
      </c>
      <c r="CN4">
        <v>6</v>
      </c>
      <c r="CP4">
        <v>1</v>
      </c>
      <c r="CS4">
        <v>3</v>
      </c>
      <c r="CU4">
        <v>4</v>
      </c>
      <c r="CX4">
        <v>2</v>
      </c>
      <c r="DC4">
        <v>2</v>
      </c>
      <c r="DD4">
        <v>4</v>
      </c>
      <c r="DE4">
        <v>1</v>
      </c>
      <c r="DH4">
        <v>4</v>
      </c>
      <c r="DI4">
        <v>5</v>
      </c>
      <c r="DM4">
        <v>1</v>
      </c>
      <c r="DN4">
        <v>2</v>
      </c>
      <c r="DQ4">
        <v>2</v>
      </c>
      <c r="DS4">
        <v>10</v>
      </c>
      <c r="DU4">
        <v>2</v>
      </c>
      <c r="DW4">
        <v>1</v>
      </c>
      <c r="DX4">
        <v>2</v>
      </c>
      <c r="DZ4">
        <v>1</v>
      </c>
      <c r="EA4">
        <v>4</v>
      </c>
      <c r="EB4">
        <v>1</v>
      </c>
      <c r="ED4">
        <v>12</v>
      </c>
      <c r="EE4">
        <v>4</v>
      </c>
      <c r="EF4">
        <v>7</v>
      </c>
      <c r="EH4">
        <v>1</v>
      </c>
      <c r="EL4">
        <v>1</v>
      </c>
      <c r="EM4">
        <v>1</v>
      </c>
      <c r="EN4">
        <v>2</v>
      </c>
      <c r="EO4">
        <v>2</v>
      </c>
      <c r="EP4">
        <v>3</v>
      </c>
      <c r="ES4">
        <v>6</v>
      </c>
      <c r="ET4">
        <v>5</v>
      </c>
      <c r="EU4">
        <v>3</v>
      </c>
      <c r="EW4">
        <v>1</v>
      </c>
      <c r="EX4">
        <v>1</v>
      </c>
      <c r="EY4">
        <v>1</v>
      </c>
      <c r="FA4">
        <v>1</v>
      </c>
      <c r="FD4">
        <v>1</v>
      </c>
      <c r="FG4">
        <v>1</v>
      </c>
      <c r="FH4">
        <v>4</v>
      </c>
      <c r="FJ4">
        <v>1</v>
      </c>
      <c r="FL4">
        <v>1</v>
      </c>
      <c r="FM4">
        <v>3</v>
      </c>
      <c r="FO4">
        <v>6</v>
      </c>
      <c r="FR4">
        <v>2</v>
      </c>
      <c r="FS4">
        <v>1</v>
      </c>
      <c r="FU4">
        <v>1</v>
      </c>
      <c r="FX4">
        <v>2</v>
      </c>
      <c r="GB4">
        <v>6</v>
      </c>
      <c r="GC4">
        <v>3</v>
      </c>
      <c r="GF4">
        <v>1</v>
      </c>
      <c r="GL4">
        <v>1</v>
      </c>
      <c r="GN4">
        <v>1</v>
      </c>
      <c r="GQ4">
        <v>1</v>
      </c>
      <c r="GR4">
        <v>2</v>
      </c>
      <c r="GV4">
        <v>2</v>
      </c>
      <c r="GY4">
        <v>1</v>
      </c>
      <c r="GZ4">
        <v>1</v>
      </c>
      <c r="HB4">
        <v>3</v>
      </c>
      <c r="HE4">
        <v>1</v>
      </c>
      <c r="HM4">
        <v>4</v>
      </c>
      <c r="HT4">
        <v>6</v>
      </c>
      <c r="HY4">
        <v>3</v>
      </c>
      <c r="IA4">
        <v>2</v>
      </c>
      <c r="IE4">
        <v>1</v>
      </c>
      <c r="IP4">
        <v>1</v>
      </c>
      <c r="IU4">
        <v>4</v>
      </c>
      <c r="IV4">
        <v>1</v>
      </c>
      <c r="IW4">
        <v>2</v>
      </c>
      <c r="IY4">
        <v>2</v>
      </c>
      <c r="IZ4">
        <v>2</v>
      </c>
      <c r="JB4">
        <v>5</v>
      </c>
      <c r="JC4">
        <v>1</v>
      </c>
      <c r="JE4">
        <v>1</v>
      </c>
      <c r="JH4">
        <v>1</v>
      </c>
      <c r="JP4">
        <v>2</v>
      </c>
      <c r="JQ4">
        <v>3</v>
      </c>
      <c r="JS4">
        <v>3</v>
      </c>
      <c r="JY4">
        <v>1</v>
      </c>
      <c r="KA4">
        <v>3</v>
      </c>
      <c r="KE4">
        <v>1</v>
      </c>
      <c r="KH4">
        <v>3</v>
      </c>
      <c r="KJ4">
        <v>1</v>
      </c>
      <c r="KK4">
        <v>1</v>
      </c>
      <c r="KL4">
        <v>3</v>
      </c>
      <c r="KR4">
        <v>2</v>
      </c>
      <c r="KV4">
        <v>1</v>
      </c>
      <c r="KW4">
        <v>1</v>
      </c>
      <c r="KX4">
        <v>1</v>
      </c>
      <c r="KY4">
        <v>3</v>
      </c>
      <c r="LF4">
        <v>1</v>
      </c>
      <c r="LG4">
        <v>1</v>
      </c>
      <c r="LH4">
        <v>2</v>
      </c>
      <c r="LK4">
        <v>1</v>
      </c>
      <c r="LL4">
        <v>1</v>
      </c>
      <c r="LV4">
        <v>1</v>
      </c>
      <c r="LZ4">
        <v>2</v>
      </c>
      <c r="MB4">
        <v>1</v>
      </c>
      <c r="MD4">
        <v>1</v>
      </c>
      <c r="ME4">
        <v>2</v>
      </c>
      <c r="MG4">
        <v>1</v>
      </c>
      <c r="MK4">
        <v>1</v>
      </c>
      <c r="MM4">
        <v>1</v>
      </c>
      <c r="MS4">
        <v>2</v>
      </c>
      <c r="MT4">
        <v>1</v>
      </c>
      <c r="NA4">
        <v>3</v>
      </c>
      <c r="ND4">
        <v>1</v>
      </c>
      <c r="NJ4">
        <v>2</v>
      </c>
      <c r="NK4">
        <v>1</v>
      </c>
      <c r="NN4">
        <v>1</v>
      </c>
      <c r="NP4">
        <v>1</v>
      </c>
      <c r="NQ4">
        <v>3</v>
      </c>
      <c r="NZ4">
        <v>1</v>
      </c>
      <c r="OF4">
        <v>1</v>
      </c>
      <c r="OJ4">
        <v>1</v>
      </c>
      <c r="OK4">
        <v>1</v>
      </c>
      <c r="OQ4">
        <v>2</v>
      </c>
      <c r="OW4">
        <v>1</v>
      </c>
      <c r="OY4">
        <v>1</v>
      </c>
      <c r="QL4">
        <v>1</v>
      </c>
      <c r="QY4">
        <v>1</v>
      </c>
      <c r="RS4">
        <v>1</v>
      </c>
      <c r="RV4">
        <v>1</v>
      </c>
      <c r="SB4">
        <v>1</v>
      </c>
      <c r="SD4">
        <v>1</v>
      </c>
      <c r="SK4">
        <v>1</v>
      </c>
      <c r="SL4">
        <v>1</v>
      </c>
      <c r="SM4">
        <v>1</v>
      </c>
      <c r="SN4">
        <v>1</v>
      </c>
      <c r="SX4">
        <v>1</v>
      </c>
      <c r="SZ4">
        <v>2</v>
      </c>
      <c r="TC4">
        <v>1</v>
      </c>
      <c r="TD4">
        <v>1</v>
      </c>
      <c r="TE4">
        <v>1</v>
      </c>
      <c r="TM4">
        <v>1</v>
      </c>
      <c r="TO4">
        <v>1</v>
      </c>
      <c r="TR4">
        <v>1</v>
      </c>
      <c r="WF4">
        <v>1</v>
      </c>
      <c r="WM4">
        <v>1</v>
      </c>
      <c r="XJ4">
        <v>1</v>
      </c>
      <c r="XM4">
        <v>1</v>
      </c>
      <c r="XN4">
        <v>1</v>
      </c>
      <c r="XP4">
        <v>1</v>
      </c>
      <c r="XS4">
        <v>1</v>
      </c>
      <c r="XT4">
        <v>1</v>
      </c>
      <c r="YR4">
        <v>1</v>
      </c>
      <c r="YT4">
        <v>1</v>
      </c>
      <c r="ZU4">
        <v>1</v>
      </c>
      <c r="AAK4">
        <v>1</v>
      </c>
      <c r="ABO4">
        <v>1</v>
      </c>
      <c r="ABS4">
        <v>1</v>
      </c>
      <c r="ACA4">
        <v>1</v>
      </c>
      <c r="ACL4">
        <v>1</v>
      </c>
      <c r="ACO4">
        <v>1</v>
      </c>
      <c r="ACT4">
        <v>1</v>
      </c>
      <c r="ACV4">
        <v>1</v>
      </c>
      <c r="ADJ4">
        <v>1</v>
      </c>
      <c r="ADN4">
        <v>1</v>
      </c>
      <c r="AEV4">
        <v>1</v>
      </c>
      <c r="AFJ4">
        <v>1</v>
      </c>
      <c r="AFT4">
        <v>1</v>
      </c>
      <c r="AGB4" t="s">
        <v>866</v>
      </c>
    </row>
    <row r="5" spans="1:860">
      <c r="A5" s="1" t="s">
        <v>862</v>
      </c>
      <c r="B5">
        <v>13674</v>
      </c>
      <c r="C5">
        <v>487</v>
      </c>
      <c r="D5">
        <v>10664</v>
      </c>
      <c r="E5">
        <v>134</v>
      </c>
      <c r="F5">
        <v>232</v>
      </c>
      <c r="G5">
        <v>76</v>
      </c>
      <c r="H5">
        <v>179</v>
      </c>
      <c r="I5">
        <v>163</v>
      </c>
      <c r="J5">
        <v>37</v>
      </c>
      <c r="K5">
        <v>38</v>
      </c>
      <c r="L5">
        <v>144</v>
      </c>
      <c r="M5">
        <v>34</v>
      </c>
      <c r="N5">
        <v>95</v>
      </c>
      <c r="O5">
        <v>15</v>
      </c>
      <c r="P5">
        <v>27</v>
      </c>
      <c r="Q5">
        <v>46</v>
      </c>
      <c r="R5">
        <v>16</v>
      </c>
      <c r="S5">
        <v>17</v>
      </c>
      <c r="T5">
        <v>29</v>
      </c>
      <c r="U5">
        <v>6</v>
      </c>
      <c r="V5">
        <v>15</v>
      </c>
      <c r="W5">
        <v>24</v>
      </c>
      <c r="X5">
        <v>3</v>
      </c>
      <c r="Y5">
        <v>9</v>
      </c>
      <c r="Z5">
        <v>23</v>
      </c>
      <c r="AA5">
        <v>56</v>
      </c>
      <c r="AB5">
        <v>24</v>
      </c>
      <c r="AC5">
        <v>16</v>
      </c>
      <c r="AD5">
        <v>18</v>
      </c>
      <c r="AE5">
        <v>5</v>
      </c>
      <c r="AF5">
        <v>15</v>
      </c>
      <c r="AG5">
        <v>9</v>
      </c>
      <c r="AH5">
        <v>17</v>
      </c>
      <c r="AI5">
        <v>12</v>
      </c>
      <c r="AJ5">
        <v>11</v>
      </c>
      <c r="AK5">
        <v>14</v>
      </c>
      <c r="AL5">
        <v>6</v>
      </c>
      <c r="AM5">
        <v>9</v>
      </c>
      <c r="AN5">
        <v>5</v>
      </c>
      <c r="AO5">
        <v>30</v>
      </c>
      <c r="AP5">
        <v>6</v>
      </c>
      <c r="AQ5">
        <v>4</v>
      </c>
      <c r="AR5">
        <v>21</v>
      </c>
      <c r="AS5">
        <v>6</v>
      </c>
      <c r="AT5">
        <v>10</v>
      </c>
      <c r="AU5">
        <v>12</v>
      </c>
      <c r="AV5">
        <v>15</v>
      </c>
      <c r="AW5">
        <v>16</v>
      </c>
      <c r="AX5">
        <v>7</v>
      </c>
      <c r="AY5">
        <v>5</v>
      </c>
      <c r="AZ5">
        <v>26</v>
      </c>
      <c r="BA5">
        <v>12</v>
      </c>
      <c r="BB5">
        <v>21</v>
      </c>
      <c r="BC5">
        <v>8</v>
      </c>
      <c r="BD5">
        <v>9</v>
      </c>
      <c r="BE5">
        <v>10</v>
      </c>
      <c r="BF5">
        <v>32</v>
      </c>
      <c r="BG5">
        <v>8</v>
      </c>
      <c r="BH5">
        <v>6</v>
      </c>
      <c r="BI5">
        <v>4</v>
      </c>
      <c r="BJ5">
        <v>3</v>
      </c>
      <c r="BK5">
        <v>1</v>
      </c>
      <c r="BL5">
        <v>6</v>
      </c>
      <c r="BM5">
        <v>31</v>
      </c>
      <c r="BN5">
        <v>11</v>
      </c>
      <c r="BO5">
        <v>8</v>
      </c>
      <c r="BP5">
        <v>8</v>
      </c>
      <c r="BQ5">
        <v>12</v>
      </c>
      <c r="BR5">
        <v>3</v>
      </c>
      <c r="BS5">
        <v>7</v>
      </c>
      <c r="BT5">
        <v>12</v>
      </c>
      <c r="BU5">
        <v>11</v>
      </c>
      <c r="BV5">
        <v>14</v>
      </c>
      <c r="BW5">
        <v>6</v>
      </c>
      <c r="BX5">
        <v>9</v>
      </c>
      <c r="BY5">
        <v>14</v>
      </c>
      <c r="BZ5">
        <v>7</v>
      </c>
      <c r="CA5">
        <v>6</v>
      </c>
      <c r="CB5">
        <v>8</v>
      </c>
      <c r="CC5">
        <v>6</v>
      </c>
      <c r="CD5">
        <v>3</v>
      </c>
      <c r="CE5">
        <v>6</v>
      </c>
      <c r="CF5">
        <v>8</v>
      </c>
      <c r="CG5">
        <v>3</v>
      </c>
      <c r="CH5">
        <v>3</v>
      </c>
      <c r="CI5">
        <v>3</v>
      </c>
      <c r="CJ5">
        <v>7</v>
      </c>
      <c r="CK5">
        <v>4</v>
      </c>
      <c r="CL5">
        <v>2</v>
      </c>
      <c r="CN5">
        <v>4</v>
      </c>
      <c r="CO5">
        <v>14</v>
      </c>
      <c r="CP5">
        <v>9</v>
      </c>
      <c r="CQ5">
        <v>4</v>
      </c>
      <c r="CR5">
        <v>4</v>
      </c>
      <c r="CS5">
        <v>5</v>
      </c>
      <c r="CT5">
        <v>5</v>
      </c>
      <c r="CU5">
        <v>10</v>
      </c>
      <c r="CV5">
        <v>14</v>
      </c>
      <c r="CW5">
        <v>3</v>
      </c>
      <c r="CX5">
        <v>6</v>
      </c>
      <c r="CY5">
        <v>1</v>
      </c>
      <c r="CZ5">
        <v>3</v>
      </c>
      <c r="DA5">
        <v>6</v>
      </c>
      <c r="DB5">
        <v>6</v>
      </c>
      <c r="DC5">
        <v>5</v>
      </c>
      <c r="DD5">
        <v>7</v>
      </c>
      <c r="DE5">
        <v>3</v>
      </c>
      <c r="DF5">
        <v>5</v>
      </c>
      <c r="DG5">
        <v>4</v>
      </c>
      <c r="DH5">
        <v>2</v>
      </c>
      <c r="DI5">
        <v>2</v>
      </c>
      <c r="DJ5">
        <v>8</v>
      </c>
      <c r="DK5">
        <v>8</v>
      </c>
      <c r="DL5">
        <v>9</v>
      </c>
      <c r="DM5">
        <v>3</v>
      </c>
      <c r="DN5">
        <v>3</v>
      </c>
      <c r="DO5">
        <v>3</v>
      </c>
      <c r="DP5">
        <v>13</v>
      </c>
      <c r="DQ5">
        <v>11</v>
      </c>
      <c r="DR5">
        <v>1</v>
      </c>
      <c r="DS5">
        <v>6</v>
      </c>
      <c r="DT5">
        <v>6</v>
      </c>
      <c r="DU5">
        <v>3</v>
      </c>
      <c r="DV5">
        <v>1</v>
      </c>
      <c r="DW5">
        <v>2</v>
      </c>
      <c r="DX5">
        <v>11</v>
      </c>
      <c r="DY5">
        <v>2</v>
      </c>
      <c r="DZ5">
        <v>3</v>
      </c>
      <c r="EA5">
        <v>5</v>
      </c>
      <c r="EB5">
        <v>6</v>
      </c>
      <c r="EC5">
        <v>1</v>
      </c>
      <c r="ED5">
        <v>9</v>
      </c>
      <c r="EE5">
        <v>9</v>
      </c>
      <c r="EF5">
        <v>1</v>
      </c>
      <c r="EG5">
        <v>6</v>
      </c>
      <c r="EH5">
        <v>5</v>
      </c>
      <c r="EI5">
        <v>3</v>
      </c>
      <c r="EJ5">
        <v>7</v>
      </c>
      <c r="EK5">
        <v>4</v>
      </c>
      <c r="EL5">
        <v>5</v>
      </c>
      <c r="EM5">
        <v>1</v>
      </c>
      <c r="EN5">
        <v>9</v>
      </c>
      <c r="EO5">
        <v>5</v>
      </c>
      <c r="EP5">
        <v>4</v>
      </c>
      <c r="EQ5">
        <v>6</v>
      </c>
      <c r="ER5">
        <v>3</v>
      </c>
      <c r="ES5">
        <v>3</v>
      </c>
      <c r="ET5">
        <v>1</v>
      </c>
      <c r="EU5">
        <v>2</v>
      </c>
      <c r="EV5">
        <v>2</v>
      </c>
      <c r="EW5">
        <v>2</v>
      </c>
      <c r="EX5">
        <v>2</v>
      </c>
      <c r="EY5">
        <v>2</v>
      </c>
      <c r="EZ5">
        <v>1</v>
      </c>
      <c r="FA5">
        <v>2</v>
      </c>
      <c r="FB5">
        <v>5</v>
      </c>
      <c r="FC5">
        <v>3</v>
      </c>
      <c r="FD5">
        <v>3</v>
      </c>
      <c r="FF5">
        <v>2</v>
      </c>
      <c r="FG5">
        <v>2</v>
      </c>
      <c r="FH5">
        <v>4</v>
      </c>
      <c r="FI5">
        <v>3</v>
      </c>
      <c r="FJ5">
        <v>8</v>
      </c>
      <c r="FK5">
        <v>8</v>
      </c>
      <c r="FL5">
        <v>3</v>
      </c>
      <c r="FM5">
        <v>1</v>
      </c>
      <c r="FN5">
        <v>1</v>
      </c>
      <c r="FP5">
        <v>4</v>
      </c>
      <c r="FQ5">
        <v>7</v>
      </c>
      <c r="FR5">
        <v>6</v>
      </c>
      <c r="FS5">
        <v>6</v>
      </c>
      <c r="FU5">
        <v>4</v>
      </c>
      <c r="FV5">
        <v>2</v>
      </c>
      <c r="FW5">
        <v>1</v>
      </c>
      <c r="FX5">
        <v>4</v>
      </c>
      <c r="FY5">
        <v>9</v>
      </c>
      <c r="FZ5">
        <v>1</v>
      </c>
      <c r="GA5">
        <v>1</v>
      </c>
      <c r="GB5">
        <v>2</v>
      </c>
      <c r="GC5">
        <v>1</v>
      </c>
      <c r="GD5">
        <v>1</v>
      </c>
      <c r="GE5">
        <v>7</v>
      </c>
      <c r="GF5">
        <v>3</v>
      </c>
      <c r="GG5">
        <v>3</v>
      </c>
      <c r="GH5">
        <v>2</v>
      </c>
      <c r="GJ5">
        <v>2</v>
      </c>
      <c r="GK5">
        <v>2</v>
      </c>
      <c r="GL5">
        <v>6</v>
      </c>
      <c r="GN5">
        <v>4</v>
      </c>
      <c r="GO5">
        <v>3</v>
      </c>
      <c r="GP5">
        <v>3</v>
      </c>
      <c r="GQ5">
        <v>3</v>
      </c>
      <c r="GR5">
        <v>8</v>
      </c>
      <c r="GS5">
        <v>3</v>
      </c>
      <c r="GT5">
        <v>2</v>
      </c>
      <c r="GU5">
        <v>2</v>
      </c>
      <c r="GV5">
        <v>2</v>
      </c>
      <c r="GW5">
        <v>3</v>
      </c>
      <c r="GX5">
        <v>2</v>
      </c>
      <c r="GY5">
        <v>2</v>
      </c>
      <c r="GZ5">
        <v>1</v>
      </c>
      <c r="HA5">
        <v>3</v>
      </c>
      <c r="HC5">
        <v>3</v>
      </c>
      <c r="HE5">
        <v>4</v>
      </c>
      <c r="HF5">
        <v>4</v>
      </c>
      <c r="HH5">
        <v>1</v>
      </c>
      <c r="HI5">
        <v>1</v>
      </c>
      <c r="HK5">
        <v>3</v>
      </c>
      <c r="HL5">
        <v>1</v>
      </c>
      <c r="HM5">
        <v>3</v>
      </c>
      <c r="HN5">
        <v>3</v>
      </c>
      <c r="HO5">
        <v>2</v>
      </c>
      <c r="HP5">
        <v>1</v>
      </c>
      <c r="HR5">
        <v>2</v>
      </c>
      <c r="HS5">
        <v>4</v>
      </c>
      <c r="HT5">
        <v>3</v>
      </c>
      <c r="HU5">
        <v>1</v>
      </c>
      <c r="HV5">
        <v>3</v>
      </c>
      <c r="HX5">
        <v>4</v>
      </c>
      <c r="HZ5">
        <v>1</v>
      </c>
      <c r="IA5">
        <v>1</v>
      </c>
      <c r="IB5">
        <v>3</v>
      </c>
      <c r="IC5">
        <v>2</v>
      </c>
      <c r="ID5">
        <v>4</v>
      </c>
      <c r="IF5">
        <v>6</v>
      </c>
      <c r="IG5">
        <v>3</v>
      </c>
      <c r="IJ5">
        <v>1</v>
      </c>
      <c r="IK5">
        <v>2</v>
      </c>
      <c r="IM5">
        <v>1</v>
      </c>
      <c r="IN5">
        <v>2</v>
      </c>
      <c r="IP5">
        <v>4</v>
      </c>
      <c r="IR5">
        <v>2</v>
      </c>
      <c r="IS5">
        <v>1</v>
      </c>
      <c r="IT5">
        <v>3</v>
      </c>
      <c r="IU5">
        <v>1</v>
      </c>
      <c r="IW5">
        <v>3</v>
      </c>
      <c r="IX5">
        <v>1</v>
      </c>
      <c r="IZ5">
        <v>2</v>
      </c>
      <c r="JA5">
        <v>3</v>
      </c>
      <c r="JB5">
        <v>2</v>
      </c>
      <c r="JC5">
        <v>2</v>
      </c>
      <c r="JH5">
        <v>5</v>
      </c>
      <c r="JI5">
        <v>1</v>
      </c>
      <c r="JJ5">
        <v>1</v>
      </c>
      <c r="JK5">
        <v>4</v>
      </c>
      <c r="JL5">
        <v>2</v>
      </c>
      <c r="JN5">
        <v>1</v>
      </c>
      <c r="JO5">
        <v>1</v>
      </c>
      <c r="JQ5">
        <v>1</v>
      </c>
      <c r="JS5">
        <v>1</v>
      </c>
      <c r="JW5">
        <v>2</v>
      </c>
      <c r="JX5">
        <v>2</v>
      </c>
      <c r="JY5">
        <v>2</v>
      </c>
      <c r="KA5">
        <v>1</v>
      </c>
      <c r="KB5">
        <v>1</v>
      </c>
      <c r="KD5">
        <v>3</v>
      </c>
      <c r="KE5">
        <v>1</v>
      </c>
      <c r="KF5">
        <v>2</v>
      </c>
      <c r="KG5">
        <v>4</v>
      </c>
      <c r="KI5">
        <v>4</v>
      </c>
      <c r="KJ5">
        <v>3</v>
      </c>
      <c r="KL5">
        <v>1</v>
      </c>
      <c r="KM5">
        <v>2</v>
      </c>
      <c r="KN5">
        <v>4</v>
      </c>
      <c r="KO5">
        <v>3</v>
      </c>
      <c r="KQ5">
        <v>2</v>
      </c>
      <c r="KR5">
        <v>1</v>
      </c>
      <c r="KT5">
        <v>3</v>
      </c>
      <c r="KV5">
        <v>4</v>
      </c>
      <c r="KW5">
        <v>2</v>
      </c>
      <c r="KX5">
        <v>2</v>
      </c>
      <c r="KY5">
        <v>1</v>
      </c>
      <c r="LA5">
        <v>2</v>
      </c>
      <c r="LF5">
        <v>1</v>
      </c>
      <c r="LG5">
        <v>2</v>
      </c>
      <c r="LH5">
        <v>3</v>
      </c>
      <c r="LI5">
        <v>2</v>
      </c>
      <c r="LL5">
        <v>2</v>
      </c>
      <c r="LM5">
        <v>2</v>
      </c>
      <c r="LN5">
        <v>3</v>
      </c>
      <c r="LO5">
        <v>1</v>
      </c>
      <c r="LP5">
        <v>2</v>
      </c>
      <c r="LR5">
        <v>1</v>
      </c>
      <c r="LU5">
        <v>1</v>
      </c>
      <c r="LV5">
        <v>1</v>
      </c>
      <c r="LW5">
        <v>2</v>
      </c>
      <c r="LX5">
        <v>1</v>
      </c>
      <c r="MB5">
        <v>2</v>
      </c>
      <c r="MC5">
        <v>2</v>
      </c>
      <c r="MD5">
        <v>3</v>
      </c>
      <c r="ME5">
        <v>1</v>
      </c>
      <c r="MG5">
        <v>1</v>
      </c>
      <c r="MH5">
        <v>3</v>
      </c>
      <c r="MI5">
        <v>1</v>
      </c>
      <c r="MJ5">
        <v>2</v>
      </c>
      <c r="ML5">
        <v>2</v>
      </c>
      <c r="MO5">
        <v>1</v>
      </c>
      <c r="MP5">
        <v>3</v>
      </c>
      <c r="MR5">
        <v>1</v>
      </c>
      <c r="MS5">
        <v>3</v>
      </c>
      <c r="MT5">
        <v>1</v>
      </c>
      <c r="MU5">
        <v>3</v>
      </c>
      <c r="MV5">
        <v>3</v>
      </c>
      <c r="MX5">
        <v>1</v>
      </c>
      <c r="MY5">
        <v>1</v>
      </c>
      <c r="MZ5">
        <v>2</v>
      </c>
      <c r="NA5">
        <v>3</v>
      </c>
      <c r="NB5">
        <v>1</v>
      </c>
      <c r="ND5">
        <v>1</v>
      </c>
      <c r="NE5">
        <v>3</v>
      </c>
      <c r="NG5">
        <v>1</v>
      </c>
      <c r="NH5">
        <v>4</v>
      </c>
      <c r="NI5">
        <v>1</v>
      </c>
      <c r="NJ5">
        <v>1</v>
      </c>
      <c r="NK5">
        <v>2</v>
      </c>
      <c r="NL5">
        <v>3</v>
      </c>
      <c r="NM5">
        <v>1</v>
      </c>
      <c r="NN5">
        <v>2</v>
      </c>
      <c r="NP5">
        <v>2</v>
      </c>
      <c r="NT5">
        <v>1</v>
      </c>
      <c r="NU5">
        <v>1</v>
      </c>
      <c r="NV5">
        <v>1</v>
      </c>
      <c r="NY5">
        <v>1</v>
      </c>
      <c r="NZ5">
        <v>1</v>
      </c>
      <c r="OA5">
        <v>2</v>
      </c>
      <c r="OB5">
        <v>1</v>
      </c>
      <c r="OH5">
        <v>1</v>
      </c>
      <c r="OI5">
        <v>2</v>
      </c>
      <c r="OJ5">
        <v>1</v>
      </c>
      <c r="OK5">
        <v>1</v>
      </c>
      <c r="OL5">
        <v>1</v>
      </c>
      <c r="OM5">
        <v>1</v>
      </c>
      <c r="ON5">
        <v>2</v>
      </c>
      <c r="OO5">
        <v>2</v>
      </c>
      <c r="OR5">
        <v>1</v>
      </c>
      <c r="OU5">
        <v>2</v>
      </c>
      <c r="OW5">
        <v>1</v>
      </c>
      <c r="OY5">
        <v>1</v>
      </c>
      <c r="OZ5">
        <v>1</v>
      </c>
      <c r="PC5">
        <v>2</v>
      </c>
      <c r="PD5">
        <v>1</v>
      </c>
      <c r="PE5">
        <v>2</v>
      </c>
      <c r="PH5">
        <v>2</v>
      </c>
      <c r="PM5">
        <v>1</v>
      </c>
      <c r="PN5">
        <v>2</v>
      </c>
      <c r="PP5">
        <v>1</v>
      </c>
      <c r="PQ5">
        <v>2</v>
      </c>
      <c r="PV5">
        <v>2</v>
      </c>
      <c r="PW5">
        <v>2</v>
      </c>
      <c r="PX5">
        <v>1</v>
      </c>
      <c r="PY5">
        <v>2</v>
      </c>
      <c r="QB5">
        <v>2</v>
      </c>
      <c r="QD5">
        <v>1</v>
      </c>
      <c r="QE5">
        <v>1</v>
      </c>
      <c r="QF5">
        <v>1</v>
      </c>
      <c r="QG5">
        <v>2</v>
      </c>
      <c r="QI5">
        <v>2</v>
      </c>
      <c r="QJ5">
        <v>1</v>
      </c>
      <c r="QK5">
        <v>2</v>
      </c>
      <c r="QL5">
        <v>1</v>
      </c>
      <c r="QM5">
        <v>1</v>
      </c>
      <c r="QQ5">
        <v>2</v>
      </c>
      <c r="QU5">
        <v>2</v>
      </c>
      <c r="QV5">
        <v>2</v>
      </c>
      <c r="QW5">
        <v>1</v>
      </c>
      <c r="RB5">
        <v>2</v>
      </c>
      <c r="RC5">
        <v>1</v>
      </c>
      <c r="RD5">
        <v>1</v>
      </c>
      <c r="RF5">
        <v>1</v>
      </c>
      <c r="RH5">
        <v>2</v>
      </c>
      <c r="RI5">
        <v>1</v>
      </c>
      <c r="RJ5">
        <v>1</v>
      </c>
      <c r="RK5">
        <v>1</v>
      </c>
      <c r="RL5">
        <v>1</v>
      </c>
      <c r="RU5">
        <v>1</v>
      </c>
      <c r="RV5">
        <v>3</v>
      </c>
      <c r="RX5">
        <v>2</v>
      </c>
      <c r="SA5">
        <v>2</v>
      </c>
      <c r="SC5">
        <v>1</v>
      </c>
      <c r="SD5">
        <v>4</v>
      </c>
      <c r="SE5">
        <v>1</v>
      </c>
      <c r="SG5">
        <v>1</v>
      </c>
      <c r="SI5">
        <v>1</v>
      </c>
      <c r="SJ5">
        <v>1</v>
      </c>
      <c r="SL5">
        <v>2</v>
      </c>
      <c r="SM5">
        <v>1</v>
      </c>
      <c r="SN5">
        <v>1</v>
      </c>
      <c r="SP5">
        <v>1</v>
      </c>
      <c r="SR5">
        <v>2</v>
      </c>
      <c r="SS5">
        <v>1</v>
      </c>
      <c r="SV5">
        <v>1</v>
      </c>
      <c r="SY5">
        <v>1</v>
      </c>
      <c r="TA5">
        <v>2</v>
      </c>
      <c r="TB5">
        <v>1</v>
      </c>
      <c r="TI5">
        <v>1</v>
      </c>
      <c r="TO5">
        <v>3</v>
      </c>
      <c r="TP5">
        <v>1</v>
      </c>
      <c r="TT5">
        <v>1</v>
      </c>
      <c r="TU5">
        <v>1</v>
      </c>
      <c r="TV5">
        <v>1</v>
      </c>
      <c r="TW5">
        <v>1</v>
      </c>
      <c r="TY5">
        <v>1</v>
      </c>
      <c r="UA5">
        <v>1</v>
      </c>
      <c r="UE5">
        <v>1</v>
      </c>
      <c r="UG5">
        <v>2</v>
      </c>
      <c r="UL5">
        <v>1</v>
      </c>
      <c r="VC5">
        <v>1</v>
      </c>
      <c r="VG5">
        <v>1</v>
      </c>
      <c r="VH5">
        <v>1</v>
      </c>
      <c r="VL5">
        <v>2</v>
      </c>
      <c r="VN5">
        <v>1</v>
      </c>
      <c r="VO5">
        <v>1</v>
      </c>
      <c r="VR5">
        <v>1</v>
      </c>
      <c r="VS5">
        <v>1</v>
      </c>
      <c r="VU5">
        <v>1</v>
      </c>
      <c r="VV5">
        <v>1</v>
      </c>
      <c r="VZ5">
        <v>2</v>
      </c>
      <c r="WF5">
        <v>1</v>
      </c>
      <c r="WG5">
        <v>1</v>
      </c>
      <c r="WJ5">
        <v>1</v>
      </c>
      <c r="WQ5">
        <v>1</v>
      </c>
      <c r="WS5">
        <v>1</v>
      </c>
      <c r="WY5">
        <v>1</v>
      </c>
      <c r="XF5">
        <v>1</v>
      </c>
      <c r="XI5">
        <v>1</v>
      </c>
      <c r="XL5">
        <v>1</v>
      </c>
      <c r="XV5">
        <v>1</v>
      </c>
      <c r="XX5">
        <v>1</v>
      </c>
      <c r="YC5">
        <v>2</v>
      </c>
      <c r="YI5">
        <v>1</v>
      </c>
      <c r="YL5">
        <v>1</v>
      </c>
      <c r="YQ5">
        <v>1</v>
      </c>
      <c r="YR5">
        <v>1</v>
      </c>
      <c r="YV5">
        <v>2</v>
      </c>
      <c r="ZK5">
        <v>1</v>
      </c>
      <c r="ZO5">
        <v>1</v>
      </c>
      <c r="ZW5">
        <v>1</v>
      </c>
      <c r="AAA5">
        <v>1</v>
      </c>
      <c r="AAB5">
        <v>1</v>
      </c>
      <c r="AAC5">
        <v>1</v>
      </c>
      <c r="AAI5">
        <v>1</v>
      </c>
      <c r="AAJ5">
        <v>1</v>
      </c>
      <c r="AAK5">
        <v>3</v>
      </c>
      <c r="AAN5">
        <v>1</v>
      </c>
      <c r="AAO5">
        <v>1</v>
      </c>
      <c r="AAP5">
        <v>1</v>
      </c>
      <c r="AAU5">
        <v>1</v>
      </c>
      <c r="AAW5">
        <v>1</v>
      </c>
      <c r="AAY5">
        <v>2</v>
      </c>
      <c r="ABC5">
        <v>1</v>
      </c>
      <c r="ABF5">
        <v>1</v>
      </c>
      <c r="ABH5">
        <v>1</v>
      </c>
      <c r="ABN5">
        <v>1</v>
      </c>
      <c r="ABS5">
        <v>1</v>
      </c>
      <c r="ABU5">
        <v>1</v>
      </c>
      <c r="ABX5">
        <v>1</v>
      </c>
      <c r="ABY5">
        <v>1</v>
      </c>
      <c r="ACB5">
        <v>1</v>
      </c>
      <c r="ACC5">
        <v>1</v>
      </c>
      <c r="ACE5">
        <v>1</v>
      </c>
      <c r="ACF5">
        <v>1</v>
      </c>
      <c r="ACI5">
        <v>1</v>
      </c>
      <c r="ACL5">
        <v>1</v>
      </c>
      <c r="ACM5">
        <v>1</v>
      </c>
      <c r="ACN5">
        <v>1</v>
      </c>
      <c r="ACU5">
        <v>2</v>
      </c>
      <c r="ADB5">
        <v>1</v>
      </c>
      <c r="ADC5">
        <v>1</v>
      </c>
      <c r="ADE5">
        <v>1</v>
      </c>
      <c r="ADF5">
        <v>1</v>
      </c>
      <c r="ADJ5">
        <v>1</v>
      </c>
      <c r="ADV5">
        <v>1</v>
      </c>
      <c r="ADW5">
        <v>1</v>
      </c>
      <c r="ADX5">
        <v>1</v>
      </c>
      <c r="AEH5">
        <v>1</v>
      </c>
      <c r="AEL5">
        <v>1</v>
      </c>
      <c r="AEM5">
        <v>2</v>
      </c>
      <c r="AEN5">
        <v>1</v>
      </c>
      <c r="AEO5">
        <v>1</v>
      </c>
      <c r="AES5">
        <v>1</v>
      </c>
      <c r="AEV5">
        <v>1</v>
      </c>
      <c r="AEY5">
        <v>1</v>
      </c>
      <c r="AEZ5">
        <v>1</v>
      </c>
      <c r="AFB5">
        <v>1</v>
      </c>
      <c r="AFE5">
        <v>2</v>
      </c>
      <c r="AFT5">
        <v>1</v>
      </c>
      <c r="AFU5">
        <v>1</v>
      </c>
      <c r="AFZ5">
        <v>1</v>
      </c>
      <c r="AGA5">
        <v>1</v>
      </c>
      <c r="AGB5" t="s">
        <v>867</v>
      </c>
    </row>
    <row r="6" spans="1:860">
      <c r="A6" s="1" t="s">
        <v>863</v>
      </c>
      <c r="B6">
        <v>8134</v>
      </c>
      <c r="C6">
        <v>511</v>
      </c>
      <c r="D6">
        <v>5960</v>
      </c>
      <c r="E6">
        <v>188</v>
      </c>
      <c r="F6">
        <v>14</v>
      </c>
      <c r="G6">
        <v>113</v>
      </c>
      <c r="H6">
        <v>75</v>
      </c>
      <c r="I6">
        <v>72</v>
      </c>
      <c r="J6">
        <v>45</v>
      </c>
      <c r="K6">
        <v>79</v>
      </c>
      <c r="L6">
        <v>66</v>
      </c>
      <c r="M6">
        <v>11</v>
      </c>
      <c r="N6">
        <v>3</v>
      </c>
      <c r="O6">
        <v>59</v>
      </c>
      <c r="P6">
        <v>9</v>
      </c>
      <c r="Q6">
        <v>4</v>
      </c>
      <c r="R6">
        <v>26</v>
      </c>
      <c r="S6">
        <v>3</v>
      </c>
      <c r="T6">
        <v>2</v>
      </c>
      <c r="U6">
        <v>38</v>
      </c>
      <c r="V6">
        <v>16</v>
      </c>
      <c r="W6">
        <v>3</v>
      </c>
      <c r="X6">
        <v>45</v>
      </c>
      <c r="Y6">
        <v>11</v>
      </c>
      <c r="Z6">
        <v>32</v>
      </c>
      <c r="AA6">
        <v>1</v>
      </c>
      <c r="AB6">
        <v>20</v>
      </c>
      <c r="AC6">
        <v>25</v>
      </c>
      <c r="AD6">
        <v>6</v>
      </c>
      <c r="AE6">
        <v>9</v>
      </c>
      <c r="AF6">
        <v>3</v>
      </c>
      <c r="AG6">
        <v>9</v>
      </c>
      <c r="AH6">
        <v>7</v>
      </c>
      <c r="AI6">
        <v>3</v>
      </c>
      <c r="AJ6">
        <v>14</v>
      </c>
      <c r="AK6">
        <v>17</v>
      </c>
      <c r="AL6">
        <v>6</v>
      </c>
      <c r="AM6">
        <v>13</v>
      </c>
      <c r="AN6">
        <v>15</v>
      </c>
      <c r="AO6">
        <v>9</v>
      </c>
      <c r="AP6">
        <v>26</v>
      </c>
      <c r="AQ6">
        <v>16</v>
      </c>
      <c r="AR6">
        <v>12</v>
      </c>
      <c r="AS6">
        <v>2</v>
      </c>
      <c r="AT6">
        <v>7</v>
      </c>
      <c r="AU6">
        <v>3</v>
      </c>
      <c r="AV6">
        <v>11</v>
      </c>
      <c r="AW6">
        <v>1</v>
      </c>
      <c r="AX6">
        <v>4</v>
      </c>
      <c r="AY6">
        <v>8</v>
      </c>
      <c r="AZ6">
        <v>2</v>
      </c>
      <c r="BA6">
        <v>3</v>
      </c>
      <c r="BB6">
        <v>7</v>
      </c>
      <c r="BC6">
        <v>12</v>
      </c>
      <c r="BD6">
        <v>2</v>
      </c>
      <c r="BE6">
        <v>14</v>
      </c>
      <c r="BF6">
        <v>3</v>
      </c>
      <c r="BH6">
        <v>7</v>
      </c>
      <c r="BI6">
        <v>1</v>
      </c>
      <c r="BJ6">
        <v>3</v>
      </c>
      <c r="BK6">
        <v>15</v>
      </c>
      <c r="BL6">
        <v>3</v>
      </c>
      <c r="BM6">
        <v>1</v>
      </c>
      <c r="BN6">
        <v>8</v>
      </c>
      <c r="BO6">
        <v>3</v>
      </c>
      <c r="BP6">
        <v>2</v>
      </c>
      <c r="BQ6">
        <v>2</v>
      </c>
      <c r="BR6">
        <v>2</v>
      </c>
      <c r="BT6">
        <v>9</v>
      </c>
      <c r="BU6">
        <v>9</v>
      </c>
      <c r="BW6">
        <v>11</v>
      </c>
      <c r="BX6">
        <v>9</v>
      </c>
      <c r="BY6">
        <v>5</v>
      </c>
      <c r="BZ6">
        <v>2</v>
      </c>
      <c r="CA6">
        <v>4</v>
      </c>
      <c r="CB6">
        <v>2</v>
      </c>
      <c r="CC6">
        <v>2</v>
      </c>
      <c r="CD6">
        <v>11</v>
      </c>
      <c r="CE6">
        <v>3</v>
      </c>
      <c r="CF6">
        <v>5</v>
      </c>
      <c r="CG6">
        <v>4</v>
      </c>
      <c r="CH6">
        <v>1</v>
      </c>
      <c r="CI6">
        <v>1</v>
      </c>
      <c r="CJ6">
        <v>9</v>
      </c>
      <c r="CK6">
        <v>1</v>
      </c>
      <c r="CL6">
        <v>5</v>
      </c>
      <c r="CM6">
        <v>15</v>
      </c>
      <c r="CN6">
        <v>1</v>
      </c>
      <c r="CO6">
        <v>3</v>
      </c>
      <c r="CP6">
        <v>5</v>
      </c>
      <c r="CQ6">
        <v>4</v>
      </c>
      <c r="CR6">
        <v>5</v>
      </c>
      <c r="CS6">
        <v>7</v>
      </c>
      <c r="CT6">
        <v>10</v>
      </c>
      <c r="CU6">
        <v>5</v>
      </c>
      <c r="CV6">
        <v>4</v>
      </c>
      <c r="CW6">
        <v>10</v>
      </c>
      <c r="CX6">
        <v>7</v>
      </c>
      <c r="CY6">
        <v>7</v>
      </c>
      <c r="CZ6">
        <v>3</v>
      </c>
      <c r="DA6">
        <v>5</v>
      </c>
      <c r="DB6">
        <v>3</v>
      </c>
      <c r="DC6">
        <v>1</v>
      </c>
      <c r="DE6">
        <v>2</v>
      </c>
      <c r="DF6">
        <v>1</v>
      </c>
      <c r="DG6">
        <v>8</v>
      </c>
      <c r="DH6">
        <v>1</v>
      </c>
      <c r="DI6">
        <v>1</v>
      </c>
      <c r="DJ6">
        <v>3</v>
      </c>
      <c r="DM6">
        <v>4</v>
      </c>
      <c r="DN6">
        <v>1</v>
      </c>
      <c r="DQ6">
        <v>2</v>
      </c>
      <c r="DR6">
        <v>5</v>
      </c>
      <c r="DT6">
        <v>6</v>
      </c>
      <c r="DU6">
        <v>2</v>
      </c>
      <c r="DV6">
        <v>10</v>
      </c>
      <c r="DW6">
        <v>2</v>
      </c>
      <c r="DX6">
        <v>1</v>
      </c>
      <c r="DY6">
        <v>9</v>
      </c>
      <c r="DZ6">
        <v>3</v>
      </c>
      <c r="EA6">
        <v>3</v>
      </c>
      <c r="EB6">
        <v>4</v>
      </c>
      <c r="EC6">
        <v>6</v>
      </c>
      <c r="EE6">
        <v>1</v>
      </c>
      <c r="EF6">
        <v>4</v>
      </c>
      <c r="EG6">
        <v>1</v>
      </c>
      <c r="EH6">
        <v>2</v>
      </c>
      <c r="EI6">
        <v>1</v>
      </c>
      <c r="EK6">
        <v>5</v>
      </c>
      <c r="EL6">
        <v>4</v>
      </c>
      <c r="EM6">
        <v>2</v>
      </c>
      <c r="EN6">
        <v>1</v>
      </c>
      <c r="EO6">
        <v>3</v>
      </c>
      <c r="ER6">
        <v>8</v>
      </c>
      <c r="ES6">
        <v>1</v>
      </c>
      <c r="ET6">
        <v>1</v>
      </c>
      <c r="EU6">
        <v>3</v>
      </c>
      <c r="EV6">
        <v>2</v>
      </c>
      <c r="EW6">
        <v>2</v>
      </c>
      <c r="EX6">
        <v>6</v>
      </c>
      <c r="EY6">
        <v>3</v>
      </c>
      <c r="EZ6">
        <v>2</v>
      </c>
      <c r="FA6">
        <v>4</v>
      </c>
      <c r="FB6">
        <v>2</v>
      </c>
      <c r="FC6">
        <v>1</v>
      </c>
      <c r="FD6">
        <v>5</v>
      </c>
      <c r="FE6">
        <v>8</v>
      </c>
      <c r="FF6">
        <v>2</v>
      </c>
      <c r="FG6">
        <v>6</v>
      </c>
      <c r="FJ6">
        <v>1</v>
      </c>
      <c r="FK6">
        <v>1</v>
      </c>
      <c r="FL6">
        <v>3</v>
      </c>
      <c r="FM6">
        <v>3</v>
      </c>
      <c r="FO6">
        <v>2</v>
      </c>
      <c r="FP6">
        <v>3</v>
      </c>
      <c r="FQ6">
        <v>2</v>
      </c>
      <c r="FR6">
        <v>4</v>
      </c>
      <c r="FS6">
        <v>1</v>
      </c>
      <c r="FT6">
        <v>8</v>
      </c>
      <c r="FU6">
        <v>3</v>
      </c>
      <c r="FV6">
        <v>5</v>
      </c>
      <c r="FW6">
        <v>6</v>
      </c>
      <c r="FX6">
        <v>1</v>
      </c>
      <c r="FZ6">
        <v>2</v>
      </c>
      <c r="GB6">
        <v>1</v>
      </c>
      <c r="GC6">
        <v>2</v>
      </c>
      <c r="GD6">
        <v>7</v>
      </c>
      <c r="GE6">
        <v>3</v>
      </c>
      <c r="GF6">
        <v>3</v>
      </c>
      <c r="GG6">
        <v>4</v>
      </c>
      <c r="GH6">
        <v>5</v>
      </c>
      <c r="GI6">
        <v>1</v>
      </c>
      <c r="GJ6">
        <v>3</v>
      </c>
      <c r="GK6">
        <v>4</v>
      </c>
      <c r="GL6">
        <v>3</v>
      </c>
      <c r="GM6">
        <v>4</v>
      </c>
      <c r="GN6">
        <v>2</v>
      </c>
      <c r="GO6">
        <v>1</v>
      </c>
      <c r="GP6">
        <v>3</v>
      </c>
      <c r="GQ6">
        <v>3</v>
      </c>
      <c r="GR6">
        <v>1</v>
      </c>
      <c r="GS6">
        <v>3</v>
      </c>
      <c r="GT6">
        <v>5</v>
      </c>
      <c r="GU6">
        <v>5</v>
      </c>
      <c r="GW6">
        <v>4</v>
      </c>
      <c r="GX6">
        <v>5</v>
      </c>
      <c r="GY6">
        <v>1</v>
      </c>
      <c r="HA6">
        <v>1</v>
      </c>
      <c r="HB6">
        <v>2</v>
      </c>
      <c r="HD6">
        <v>6</v>
      </c>
      <c r="HE6">
        <v>1</v>
      </c>
      <c r="HF6">
        <v>3</v>
      </c>
      <c r="HG6">
        <v>1</v>
      </c>
      <c r="HH6">
        <v>5</v>
      </c>
      <c r="HI6">
        <v>1</v>
      </c>
      <c r="HJ6">
        <v>2</v>
      </c>
      <c r="HK6">
        <v>2</v>
      </c>
      <c r="HL6">
        <v>3</v>
      </c>
      <c r="HN6">
        <v>3</v>
      </c>
      <c r="HO6">
        <v>1</v>
      </c>
      <c r="HP6">
        <v>5</v>
      </c>
      <c r="HQ6">
        <v>3</v>
      </c>
      <c r="HR6">
        <v>2</v>
      </c>
      <c r="HS6">
        <v>3</v>
      </c>
      <c r="HU6">
        <v>3</v>
      </c>
      <c r="HV6">
        <v>1</v>
      </c>
      <c r="HW6">
        <v>4</v>
      </c>
      <c r="HX6">
        <v>3</v>
      </c>
      <c r="HY6">
        <v>1</v>
      </c>
      <c r="HZ6">
        <v>3</v>
      </c>
      <c r="IA6">
        <v>3</v>
      </c>
      <c r="IB6">
        <v>2</v>
      </c>
      <c r="IC6">
        <v>1</v>
      </c>
      <c r="ID6">
        <v>1</v>
      </c>
      <c r="IE6">
        <v>2</v>
      </c>
      <c r="IG6">
        <v>2</v>
      </c>
      <c r="IH6">
        <v>1</v>
      </c>
      <c r="IJ6">
        <v>4</v>
      </c>
      <c r="IL6">
        <v>3</v>
      </c>
      <c r="IM6">
        <v>3</v>
      </c>
      <c r="IN6">
        <v>3</v>
      </c>
      <c r="IO6">
        <v>5</v>
      </c>
      <c r="IP6">
        <v>1</v>
      </c>
      <c r="IQ6">
        <v>5</v>
      </c>
      <c r="IR6">
        <v>1</v>
      </c>
      <c r="IS6">
        <v>3</v>
      </c>
      <c r="IT6">
        <v>2</v>
      </c>
      <c r="IW6">
        <v>2</v>
      </c>
      <c r="IY6">
        <v>1</v>
      </c>
      <c r="JA6">
        <v>1</v>
      </c>
      <c r="JE6">
        <v>1</v>
      </c>
      <c r="JF6">
        <v>4</v>
      </c>
      <c r="JG6">
        <v>1</v>
      </c>
      <c r="JH6">
        <v>2</v>
      </c>
      <c r="JI6">
        <v>2</v>
      </c>
      <c r="JJ6">
        <v>2</v>
      </c>
      <c r="JK6">
        <v>1</v>
      </c>
      <c r="JL6">
        <v>2</v>
      </c>
      <c r="JM6">
        <v>1</v>
      </c>
      <c r="JQ6">
        <v>1</v>
      </c>
      <c r="JR6">
        <v>4</v>
      </c>
      <c r="JU6">
        <v>3</v>
      </c>
      <c r="JV6">
        <v>3</v>
      </c>
      <c r="JW6">
        <v>1</v>
      </c>
      <c r="JY6">
        <v>2</v>
      </c>
      <c r="JZ6">
        <v>2</v>
      </c>
      <c r="KA6">
        <v>1</v>
      </c>
      <c r="KC6">
        <v>3</v>
      </c>
      <c r="KE6">
        <v>1</v>
      </c>
      <c r="KF6">
        <v>2</v>
      </c>
      <c r="KG6">
        <v>1</v>
      </c>
      <c r="KH6">
        <v>1</v>
      </c>
      <c r="KJ6">
        <v>1</v>
      </c>
      <c r="KK6">
        <v>2</v>
      </c>
      <c r="KL6">
        <v>1</v>
      </c>
      <c r="KM6">
        <v>1</v>
      </c>
      <c r="KP6">
        <v>3</v>
      </c>
      <c r="KQ6">
        <v>2</v>
      </c>
      <c r="KR6">
        <v>1</v>
      </c>
      <c r="KS6">
        <v>4</v>
      </c>
      <c r="KU6">
        <v>1</v>
      </c>
      <c r="KW6">
        <v>1</v>
      </c>
      <c r="KX6">
        <v>2</v>
      </c>
      <c r="KZ6">
        <v>4</v>
      </c>
      <c r="LB6">
        <v>1</v>
      </c>
      <c r="LC6">
        <v>4</v>
      </c>
      <c r="LE6">
        <v>1</v>
      </c>
      <c r="LF6">
        <v>2</v>
      </c>
      <c r="LI6">
        <v>1</v>
      </c>
      <c r="LJ6">
        <v>3</v>
      </c>
      <c r="LK6">
        <v>1</v>
      </c>
      <c r="LO6">
        <v>1</v>
      </c>
      <c r="LP6">
        <v>1</v>
      </c>
      <c r="LQ6">
        <v>3</v>
      </c>
      <c r="LR6">
        <v>1</v>
      </c>
      <c r="LS6">
        <v>1</v>
      </c>
      <c r="LV6">
        <v>1</v>
      </c>
      <c r="LW6">
        <v>1</v>
      </c>
      <c r="LX6">
        <v>1</v>
      </c>
      <c r="LY6">
        <v>2</v>
      </c>
      <c r="MA6">
        <v>3</v>
      </c>
      <c r="MF6">
        <v>1</v>
      </c>
      <c r="MG6">
        <v>2</v>
      </c>
      <c r="MI6">
        <v>2</v>
      </c>
      <c r="MJ6">
        <v>1</v>
      </c>
      <c r="MK6">
        <v>1</v>
      </c>
      <c r="ML6">
        <v>2</v>
      </c>
      <c r="MM6">
        <v>1</v>
      </c>
      <c r="MR6">
        <v>2</v>
      </c>
      <c r="MT6">
        <v>1</v>
      </c>
      <c r="MX6">
        <v>2</v>
      </c>
      <c r="MY6">
        <v>2</v>
      </c>
      <c r="MZ6">
        <v>1</v>
      </c>
      <c r="NB6">
        <v>1</v>
      </c>
      <c r="NC6">
        <v>1</v>
      </c>
      <c r="ND6">
        <v>1</v>
      </c>
      <c r="NE6">
        <v>1</v>
      </c>
      <c r="NF6">
        <v>3</v>
      </c>
      <c r="NG6">
        <v>1</v>
      </c>
      <c r="NI6">
        <v>2</v>
      </c>
      <c r="NM6">
        <v>1</v>
      </c>
      <c r="NO6">
        <v>2</v>
      </c>
      <c r="NS6">
        <v>1</v>
      </c>
      <c r="NT6">
        <v>1</v>
      </c>
      <c r="NV6">
        <v>2</v>
      </c>
      <c r="NW6">
        <v>2</v>
      </c>
      <c r="NX6">
        <v>2</v>
      </c>
      <c r="OB6">
        <v>2</v>
      </c>
      <c r="OC6">
        <v>3</v>
      </c>
      <c r="OE6">
        <v>3</v>
      </c>
      <c r="OH6">
        <v>2</v>
      </c>
      <c r="OI6">
        <v>1</v>
      </c>
      <c r="OJ6">
        <v>1</v>
      </c>
      <c r="OM6">
        <v>1</v>
      </c>
      <c r="ON6">
        <v>1</v>
      </c>
      <c r="OP6">
        <v>2</v>
      </c>
      <c r="OR6">
        <v>1</v>
      </c>
      <c r="OS6">
        <v>2</v>
      </c>
      <c r="OT6">
        <v>1</v>
      </c>
      <c r="OV6">
        <v>2</v>
      </c>
      <c r="OX6">
        <v>1</v>
      </c>
      <c r="PA6">
        <v>1</v>
      </c>
      <c r="PB6">
        <v>2</v>
      </c>
      <c r="PD6">
        <v>1</v>
      </c>
      <c r="PF6">
        <v>2</v>
      </c>
      <c r="PI6">
        <v>2</v>
      </c>
      <c r="PK6">
        <v>1</v>
      </c>
      <c r="PL6">
        <v>1</v>
      </c>
      <c r="PO6">
        <v>1</v>
      </c>
      <c r="PP6">
        <v>1</v>
      </c>
      <c r="PR6">
        <v>2</v>
      </c>
      <c r="PS6">
        <v>2</v>
      </c>
      <c r="PT6">
        <v>2</v>
      </c>
      <c r="PU6">
        <v>2</v>
      </c>
      <c r="PX6">
        <v>1</v>
      </c>
      <c r="PZ6">
        <v>2</v>
      </c>
      <c r="QC6">
        <v>1</v>
      </c>
      <c r="QD6">
        <v>1</v>
      </c>
      <c r="QE6">
        <v>1</v>
      </c>
      <c r="QF6">
        <v>1</v>
      </c>
      <c r="QG6">
        <v>1</v>
      </c>
      <c r="QH6">
        <v>1</v>
      </c>
      <c r="QI6">
        <v>1</v>
      </c>
      <c r="QN6">
        <v>1</v>
      </c>
      <c r="QO6">
        <v>1</v>
      </c>
      <c r="QP6">
        <v>1</v>
      </c>
      <c r="QR6">
        <v>1</v>
      </c>
      <c r="QW6">
        <v>1</v>
      </c>
      <c r="QX6">
        <v>2</v>
      </c>
      <c r="QZ6">
        <v>1</v>
      </c>
      <c r="RA6">
        <v>1</v>
      </c>
      <c r="RE6">
        <v>1</v>
      </c>
      <c r="RF6">
        <v>1</v>
      </c>
      <c r="RG6">
        <v>1</v>
      </c>
      <c r="RH6">
        <v>1</v>
      </c>
      <c r="RL6">
        <v>1</v>
      </c>
      <c r="RM6">
        <v>1</v>
      </c>
      <c r="RO6">
        <v>1</v>
      </c>
      <c r="RQ6">
        <v>1</v>
      </c>
      <c r="RR6">
        <v>1</v>
      </c>
      <c r="RU6">
        <v>1</v>
      </c>
      <c r="RW6">
        <v>1</v>
      </c>
      <c r="RY6">
        <v>1</v>
      </c>
      <c r="RZ6">
        <v>1</v>
      </c>
      <c r="SB6">
        <v>1</v>
      </c>
      <c r="SC6">
        <v>1</v>
      </c>
      <c r="SE6">
        <v>1</v>
      </c>
      <c r="SF6">
        <v>1</v>
      </c>
      <c r="SG6">
        <v>1</v>
      </c>
      <c r="SH6">
        <v>2</v>
      </c>
      <c r="SI6">
        <v>1</v>
      </c>
      <c r="SJ6">
        <v>1</v>
      </c>
      <c r="SO6">
        <v>1</v>
      </c>
      <c r="SP6">
        <v>1</v>
      </c>
      <c r="SQ6">
        <v>1</v>
      </c>
      <c r="ST6">
        <v>2</v>
      </c>
      <c r="SU6">
        <v>1</v>
      </c>
      <c r="SW6">
        <v>2</v>
      </c>
      <c r="SX6">
        <v>1</v>
      </c>
      <c r="SY6">
        <v>1</v>
      </c>
      <c r="TA6">
        <v>1</v>
      </c>
      <c r="TD6">
        <v>1</v>
      </c>
      <c r="TG6">
        <v>1</v>
      </c>
      <c r="TH6">
        <v>1</v>
      </c>
      <c r="TI6">
        <v>1</v>
      </c>
      <c r="TJ6">
        <v>1</v>
      </c>
      <c r="TL6">
        <v>1</v>
      </c>
      <c r="TM6">
        <v>1</v>
      </c>
      <c r="TN6">
        <v>1</v>
      </c>
      <c r="TQ6">
        <v>1</v>
      </c>
      <c r="TS6">
        <v>1</v>
      </c>
      <c r="TZ6">
        <v>1</v>
      </c>
      <c r="UB6">
        <v>1</v>
      </c>
      <c r="UC6">
        <v>1</v>
      </c>
      <c r="UD6">
        <v>1</v>
      </c>
      <c r="UF6">
        <v>1</v>
      </c>
      <c r="UI6">
        <v>1</v>
      </c>
      <c r="UJ6">
        <v>1</v>
      </c>
      <c r="UK6">
        <v>1</v>
      </c>
      <c r="UM6">
        <v>1</v>
      </c>
      <c r="UN6">
        <v>1</v>
      </c>
      <c r="UQ6">
        <v>1</v>
      </c>
      <c r="UR6">
        <v>1</v>
      </c>
      <c r="UV6">
        <v>1</v>
      </c>
      <c r="UW6">
        <v>1</v>
      </c>
      <c r="UX6">
        <v>1</v>
      </c>
      <c r="VA6">
        <v>1</v>
      </c>
      <c r="VE6">
        <v>1</v>
      </c>
      <c r="VF6">
        <v>1</v>
      </c>
      <c r="VK6">
        <v>1</v>
      </c>
      <c r="VQ6">
        <v>1</v>
      </c>
      <c r="VT6">
        <v>1</v>
      </c>
      <c r="VW6">
        <v>1</v>
      </c>
      <c r="VX6">
        <v>1</v>
      </c>
      <c r="VY6">
        <v>1</v>
      </c>
      <c r="WA6">
        <v>1</v>
      </c>
      <c r="WB6">
        <v>1</v>
      </c>
      <c r="WC6">
        <v>1</v>
      </c>
      <c r="WK6">
        <v>1</v>
      </c>
      <c r="WL6">
        <v>1</v>
      </c>
      <c r="WN6">
        <v>1</v>
      </c>
      <c r="WO6">
        <v>1</v>
      </c>
      <c r="WP6">
        <v>1</v>
      </c>
      <c r="WR6">
        <v>1</v>
      </c>
      <c r="WU6">
        <v>1</v>
      </c>
      <c r="WW6">
        <v>1</v>
      </c>
      <c r="WZ6">
        <v>1</v>
      </c>
      <c r="XB6">
        <v>1</v>
      </c>
      <c r="XC6">
        <v>1</v>
      </c>
      <c r="XE6">
        <v>1</v>
      </c>
      <c r="XG6">
        <v>1</v>
      </c>
      <c r="XH6">
        <v>1</v>
      </c>
      <c r="XK6">
        <v>1</v>
      </c>
      <c r="XO6">
        <v>1</v>
      </c>
      <c r="XQ6">
        <v>1</v>
      </c>
      <c r="XR6">
        <v>1</v>
      </c>
      <c r="XZ6">
        <v>1</v>
      </c>
      <c r="YA6">
        <v>1</v>
      </c>
      <c r="YB6">
        <v>1</v>
      </c>
      <c r="YD6">
        <v>1</v>
      </c>
      <c r="YJ6">
        <v>1</v>
      </c>
      <c r="YK6">
        <v>1</v>
      </c>
      <c r="YM6">
        <v>1</v>
      </c>
      <c r="YN6">
        <v>1</v>
      </c>
      <c r="YO6">
        <v>1</v>
      </c>
      <c r="YS6">
        <v>1</v>
      </c>
      <c r="YW6">
        <v>1</v>
      </c>
      <c r="YY6">
        <v>1</v>
      </c>
      <c r="ZA6">
        <v>1</v>
      </c>
      <c r="ZB6">
        <v>1</v>
      </c>
      <c r="ZD6">
        <v>1</v>
      </c>
      <c r="ZE6">
        <v>1</v>
      </c>
      <c r="ZF6">
        <v>1</v>
      </c>
      <c r="ZG6">
        <v>1</v>
      </c>
      <c r="ZJ6">
        <v>1</v>
      </c>
      <c r="ZL6">
        <v>1</v>
      </c>
      <c r="ZM6">
        <v>1</v>
      </c>
      <c r="ZP6">
        <v>1</v>
      </c>
      <c r="ZR6">
        <v>1</v>
      </c>
      <c r="ZS6">
        <v>1</v>
      </c>
      <c r="ZT6">
        <v>1</v>
      </c>
      <c r="ZV6">
        <v>1</v>
      </c>
      <c r="AAD6">
        <v>1</v>
      </c>
      <c r="AAF6">
        <v>1</v>
      </c>
      <c r="AAL6">
        <v>1</v>
      </c>
      <c r="AAM6">
        <v>1</v>
      </c>
      <c r="AAR6">
        <v>1</v>
      </c>
      <c r="AAS6">
        <v>1</v>
      </c>
      <c r="AAT6">
        <v>1</v>
      </c>
      <c r="AAV6">
        <v>1</v>
      </c>
      <c r="ABA6">
        <v>1</v>
      </c>
      <c r="ABE6">
        <v>1</v>
      </c>
      <c r="ABG6">
        <v>1</v>
      </c>
      <c r="ABI6">
        <v>1</v>
      </c>
      <c r="ABK6">
        <v>1</v>
      </c>
      <c r="ABM6">
        <v>1</v>
      </c>
      <c r="ABP6">
        <v>1</v>
      </c>
      <c r="ABQ6">
        <v>1</v>
      </c>
      <c r="ABZ6">
        <v>1</v>
      </c>
      <c r="ACD6">
        <v>1</v>
      </c>
      <c r="ACJ6">
        <v>1</v>
      </c>
      <c r="ACW6">
        <v>1</v>
      </c>
      <c r="ACZ6">
        <v>1</v>
      </c>
      <c r="ADD6">
        <v>1</v>
      </c>
      <c r="ADG6">
        <v>1</v>
      </c>
      <c r="ADH6">
        <v>1</v>
      </c>
      <c r="ADK6">
        <v>1</v>
      </c>
      <c r="ADL6">
        <v>1</v>
      </c>
      <c r="ADM6">
        <v>1</v>
      </c>
      <c r="ADQ6">
        <v>1</v>
      </c>
      <c r="ADR6">
        <v>1</v>
      </c>
      <c r="ADT6">
        <v>1</v>
      </c>
      <c r="ADY6">
        <v>1</v>
      </c>
      <c r="ADZ6">
        <v>1</v>
      </c>
      <c r="AEA6">
        <v>1</v>
      </c>
      <c r="AEC6">
        <v>1</v>
      </c>
      <c r="AED6">
        <v>1</v>
      </c>
      <c r="AEF6">
        <v>1</v>
      </c>
      <c r="AEG6">
        <v>1</v>
      </c>
      <c r="AEI6">
        <v>1</v>
      </c>
      <c r="AEJ6">
        <v>1</v>
      </c>
      <c r="AEQ6">
        <v>1</v>
      </c>
      <c r="AER6">
        <v>1</v>
      </c>
      <c r="AET6">
        <v>1</v>
      </c>
      <c r="AEW6">
        <v>1</v>
      </c>
      <c r="AEX6">
        <v>1</v>
      </c>
      <c r="AFD6">
        <v>1</v>
      </c>
      <c r="AFF6">
        <v>1</v>
      </c>
      <c r="AFI6">
        <v>1</v>
      </c>
      <c r="AFP6">
        <v>1</v>
      </c>
      <c r="AFR6">
        <v>1</v>
      </c>
      <c r="AFW6">
        <v>1</v>
      </c>
      <c r="AFY6">
        <v>1</v>
      </c>
      <c r="AGB6" t="s">
        <v>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KV6"/>
  <sheetViews>
    <sheetView workbookViewId="0"/>
  </sheetViews>
  <sheetFormatPr defaultRowHeight="15"/>
  <sheetData>
    <row r="1" spans="1:984">
      <c r="B1" s="1" t="s">
        <v>0</v>
      </c>
      <c r="C1" s="1" t="s">
        <v>1</v>
      </c>
      <c r="D1" s="1" t="s">
        <v>155</v>
      </c>
      <c r="E1" s="1" t="s">
        <v>4</v>
      </c>
      <c r="F1" s="1" t="s">
        <v>869</v>
      </c>
      <c r="G1" s="1" t="s">
        <v>3</v>
      </c>
      <c r="H1" s="1" t="s">
        <v>870</v>
      </c>
      <c r="I1" s="1" t="s">
        <v>871</v>
      </c>
      <c r="J1" s="1" t="s">
        <v>872</v>
      </c>
      <c r="K1" s="1" t="s">
        <v>873</v>
      </c>
      <c r="L1" s="1" t="s">
        <v>135</v>
      </c>
      <c r="M1" s="1" t="s">
        <v>11</v>
      </c>
      <c r="N1" s="1" t="s">
        <v>874</v>
      </c>
      <c r="O1" s="1" t="s">
        <v>875</v>
      </c>
      <c r="P1" s="1" t="s">
        <v>876</v>
      </c>
      <c r="Q1" s="1" t="s">
        <v>877</v>
      </c>
      <c r="R1" s="1" t="s">
        <v>878</v>
      </c>
      <c r="S1" s="1" t="s">
        <v>879</v>
      </c>
      <c r="T1" s="1" t="s">
        <v>62</v>
      </c>
      <c r="U1" s="1" t="s">
        <v>880</v>
      </c>
      <c r="V1" s="1" t="s">
        <v>9</v>
      </c>
      <c r="W1" s="1" t="s">
        <v>881</v>
      </c>
      <c r="X1" s="1" t="s">
        <v>882</v>
      </c>
      <c r="Y1" s="1" t="s">
        <v>5</v>
      </c>
      <c r="Z1" s="1" t="s">
        <v>883</v>
      </c>
      <c r="AA1" s="1" t="s">
        <v>884</v>
      </c>
      <c r="AB1" s="1" t="s">
        <v>885</v>
      </c>
      <c r="AC1" s="1" t="s">
        <v>886</v>
      </c>
      <c r="AD1" s="1" t="s">
        <v>53</v>
      </c>
      <c r="AE1" s="1" t="s">
        <v>887</v>
      </c>
      <c r="AF1" s="1" t="s">
        <v>888</v>
      </c>
      <c r="AG1" s="1" t="s">
        <v>252</v>
      </c>
      <c r="AH1" s="1" t="s">
        <v>889</v>
      </c>
      <c r="AI1" s="1" t="s">
        <v>890</v>
      </c>
      <c r="AJ1" s="1" t="s">
        <v>47</v>
      </c>
      <c r="AK1" s="1" t="s">
        <v>15</v>
      </c>
      <c r="AL1" s="1" t="s">
        <v>38</v>
      </c>
      <c r="AM1" s="1" t="s">
        <v>891</v>
      </c>
      <c r="AN1" s="1" t="s">
        <v>892</v>
      </c>
      <c r="AO1" s="1" t="s">
        <v>893</v>
      </c>
      <c r="AP1" s="1" t="s">
        <v>894</v>
      </c>
      <c r="AQ1" s="1" t="s">
        <v>895</v>
      </c>
      <c r="AR1" s="1" t="s">
        <v>25</v>
      </c>
      <c r="AS1" s="1" t="s">
        <v>50</v>
      </c>
      <c r="AT1" s="1" t="s">
        <v>896</v>
      </c>
      <c r="AU1" s="1" t="s">
        <v>269</v>
      </c>
      <c r="AV1" s="1" t="s">
        <v>897</v>
      </c>
      <c r="AW1" s="1" t="s">
        <v>898</v>
      </c>
      <c r="AX1" s="1" t="s">
        <v>899</v>
      </c>
      <c r="AY1" s="1" t="s">
        <v>900</v>
      </c>
      <c r="AZ1" s="1" t="s">
        <v>6</v>
      </c>
      <c r="BA1" s="1" t="s">
        <v>901</v>
      </c>
      <c r="BB1" s="1" t="s">
        <v>902</v>
      </c>
      <c r="BC1" s="1" t="s">
        <v>811</v>
      </c>
      <c r="BD1" s="1" t="s">
        <v>903</v>
      </c>
      <c r="BE1" s="1" t="s">
        <v>904</v>
      </c>
      <c r="BF1" s="1" t="s">
        <v>146</v>
      </c>
      <c r="BG1" s="1" t="s">
        <v>905</v>
      </c>
      <c r="BH1" s="1" t="s">
        <v>26</v>
      </c>
      <c r="BI1" s="1" t="s">
        <v>906</v>
      </c>
      <c r="BJ1" s="1" t="s">
        <v>30</v>
      </c>
      <c r="BK1" s="1" t="s">
        <v>88</v>
      </c>
      <c r="BL1" s="1" t="s">
        <v>907</v>
      </c>
      <c r="BM1" s="1" t="s">
        <v>908</v>
      </c>
      <c r="BN1" s="1" t="s">
        <v>909</v>
      </c>
      <c r="BO1" s="1" t="s">
        <v>910</v>
      </c>
      <c r="BP1" s="1" t="s">
        <v>911</v>
      </c>
      <c r="BQ1" s="1" t="s">
        <v>912</v>
      </c>
      <c r="BR1" s="1" t="s">
        <v>913</v>
      </c>
      <c r="BS1" s="1" t="s">
        <v>58</v>
      </c>
      <c r="BT1" s="1" t="s">
        <v>914</v>
      </c>
      <c r="BU1" s="1" t="s">
        <v>915</v>
      </c>
      <c r="BV1" s="1" t="s">
        <v>373</v>
      </c>
      <c r="BW1" s="1" t="s">
        <v>916</v>
      </c>
      <c r="BX1" s="1" t="s">
        <v>917</v>
      </c>
      <c r="BY1" s="1" t="s">
        <v>918</v>
      </c>
      <c r="BZ1" s="1" t="s">
        <v>919</v>
      </c>
      <c r="CA1" s="1" t="s">
        <v>920</v>
      </c>
      <c r="CB1" s="1" t="s">
        <v>921</v>
      </c>
      <c r="CC1" s="1" t="s">
        <v>922</v>
      </c>
      <c r="CD1" s="1" t="s">
        <v>923</v>
      </c>
      <c r="CE1" s="1" t="s">
        <v>924</v>
      </c>
      <c r="CF1" s="1" t="s">
        <v>925</v>
      </c>
      <c r="CG1" s="1" t="s">
        <v>926</v>
      </c>
      <c r="CH1" s="1" t="s">
        <v>927</v>
      </c>
      <c r="CI1" s="1" t="s">
        <v>928</v>
      </c>
      <c r="CJ1" s="1" t="s">
        <v>929</v>
      </c>
      <c r="CK1" s="1" t="s">
        <v>930</v>
      </c>
      <c r="CL1" s="1" t="s">
        <v>931</v>
      </c>
      <c r="CM1" s="1" t="s">
        <v>932</v>
      </c>
      <c r="CN1" s="1" t="s">
        <v>933</v>
      </c>
      <c r="CO1" s="1" t="s">
        <v>934</v>
      </c>
      <c r="CP1" s="1" t="s">
        <v>935</v>
      </c>
      <c r="CQ1" s="1" t="s">
        <v>936</v>
      </c>
      <c r="CR1" s="1" t="s">
        <v>937</v>
      </c>
      <c r="CS1" s="1" t="s">
        <v>938</v>
      </c>
      <c r="CT1" s="1" t="s">
        <v>939</v>
      </c>
      <c r="CU1" s="1" t="s">
        <v>940</v>
      </c>
      <c r="CV1" s="1" t="s">
        <v>941</v>
      </c>
      <c r="CW1" s="1" t="s">
        <v>942</v>
      </c>
      <c r="CX1" s="1" t="s">
        <v>943</v>
      </c>
      <c r="CY1" s="1" t="s">
        <v>49</v>
      </c>
      <c r="CZ1" s="1" t="s">
        <v>944</v>
      </c>
      <c r="DA1" s="1" t="s">
        <v>945</v>
      </c>
      <c r="DB1" s="1" t="s">
        <v>946</v>
      </c>
      <c r="DC1" s="1" t="s">
        <v>947</v>
      </c>
      <c r="DD1" s="1" t="s">
        <v>948</v>
      </c>
      <c r="DE1" s="1" t="s">
        <v>949</v>
      </c>
      <c r="DF1" s="1" t="s">
        <v>950</v>
      </c>
      <c r="DG1" s="1" t="s">
        <v>951</v>
      </c>
      <c r="DH1" s="1" t="s">
        <v>952</v>
      </c>
      <c r="DI1" s="1" t="s">
        <v>953</v>
      </c>
      <c r="DJ1" s="1" t="s">
        <v>42</v>
      </c>
      <c r="DK1" s="1" t="s">
        <v>954</v>
      </c>
      <c r="DL1" s="1" t="s">
        <v>955</v>
      </c>
      <c r="DM1" s="1" t="s">
        <v>956</v>
      </c>
      <c r="DN1" s="1" t="s">
        <v>189</v>
      </c>
      <c r="DO1" s="1" t="s">
        <v>957</v>
      </c>
      <c r="DP1" s="1" t="s">
        <v>958</v>
      </c>
      <c r="DQ1" s="1" t="s">
        <v>959</v>
      </c>
      <c r="DR1" s="1" t="s">
        <v>960</v>
      </c>
      <c r="DS1" s="1" t="s">
        <v>961</v>
      </c>
      <c r="DT1" s="1" t="s">
        <v>962</v>
      </c>
      <c r="DU1" s="1" t="s">
        <v>963</v>
      </c>
      <c r="DV1" s="1" t="s">
        <v>964</v>
      </c>
      <c r="DW1" s="1" t="s">
        <v>63</v>
      </c>
      <c r="DX1" s="1" t="s">
        <v>965</v>
      </c>
      <c r="DY1" s="1" t="s">
        <v>966</v>
      </c>
      <c r="DZ1" s="1" t="s">
        <v>967</v>
      </c>
      <c r="EA1" s="1" t="s">
        <v>181</v>
      </c>
      <c r="EB1" s="1" t="s">
        <v>968</v>
      </c>
      <c r="EC1" s="1" t="s">
        <v>278</v>
      </c>
      <c r="ED1" s="1" t="s">
        <v>969</v>
      </c>
      <c r="EE1" s="1" t="s">
        <v>970</v>
      </c>
      <c r="EF1" s="1" t="s">
        <v>971</v>
      </c>
      <c r="EG1" s="1" t="s">
        <v>972</v>
      </c>
      <c r="EH1" s="1" t="s">
        <v>973</v>
      </c>
      <c r="EI1" s="1" t="s">
        <v>974</v>
      </c>
      <c r="EJ1" s="1" t="s">
        <v>975</v>
      </c>
      <c r="EK1" s="1" t="s">
        <v>976</v>
      </c>
      <c r="EL1" s="1" t="s">
        <v>977</v>
      </c>
      <c r="EM1" s="1" t="s">
        <v>978</v>
      </c>
      <c r="EN1" s="1" t="s">
        <v>979</v>
      </c>
      <c r="EO1" s="1" t="s">
        <v>980</v>
      </c>
      <c r="EP1" s="1" t="s">
        <v>981</v>
      </c>
      <c r="EQ1" s="1" t="s">
        <v>482</v>
      </c>
      <c r="ER1" s="1" t="s">
        <v>982</v>
      </c>
      <c r="ES1" s="1" t="s">
        <v>983</v>
      </c>
      <c r="ET1" s="1" t="s">
        <v>984</v>
      </c>
      <c r="EU1" s="1" t="s">
        <v>985</v>
      </c>
      <c r="EV1" s="1" t="s">
        <v>986</v>
      </c>
      <c r="EW1" s="1" t="s">
        <v>987</v>
      </c>
      <c r="EX1" s="1" t="s">
        <v>988</v>
      </c>
      <c r="EY1" s="1" t="s">
        <v>989</v>
      </c>
      <c r="EZ1" s="1" t="s">
        <v>990</v>
      </c>
      <c r="FA1" s="1" t="s">
        <v>991</v>
      </c>
      <c r="FB1" s="1" t="s">
        <v>992</v>
      </c>
      <c r="FC1" s="1" t="s">
        <v>993</v>
      </c>
      <c r="FD1" s="1" t="s">
        <v>81</v>
      </c>
      <c r="FE1" s="1" t="s">
        <v>495</v>
      </c>
      <c r="FF1" s="1" t="s">
        <v>994</v>
      </c>
      <c r="FG1" s="1" t="s">
        <v>461</v>
      </c>
      <c r="FH1" s="1" t="s">
        <v>995</v>
      </c>
      <c r="FI1" s="1" t="s">
        <v>996</v>
      </c>
      <c r="FJ1" s="1" t="s">
        <v>997</v>
      </c>
      <c r="FK1" s="1" t="s">
        <v>78</v>
      </c>
      <c r="FL1" s="1" t="s">
        <v>998</v>
      </c>
      <c r="FM1" s="1" t="s">
        <v>999</v>
      </c>
      <c r="FN1" s="1" t="s">
        <v>1000</v>
      </c>
      <c r="FO1" s="1" t="s">
        <v>1001</v>
      </c>
      <c r="FP1" s="1" t="s">
        <v>1002</v>
      </c>
      <c r="FQ1" s="1" t="s">
        <v>1003</v>
      </c>
      <c r="FR1" s="1" t="s">
        <v>1004</v>
      </c>
      <c r="FS1" s="1" t="s">
        <v>1005</v>
      </c>
      <c r="FT1" s="1" t="s">
        <v>1006</v>
      </c>
      <c r="FU1" s="1" t="s">
        <v>1007</v>
      </c>
      <c r="FV1" s="1" t="s">
        <v>1008</v>
      </c>
      <c r="FW1" s="1" t="s">
        <v>1009</v>
      </c>
      <c r="FX1" s="1" t="s">
        <v>1010</v>
      </c>
      <c r="FY1" s="1" t="s">
        <v>1011</v>
      </c>
      <c r="FZ1" s="1" t="s">
        <v>1012</v>
      </c>
      <c r="GA1" s="1" t="s">
        <v>1013</v>
      </c>
      <c r="GB1" s="1" t="s">
        <v>1014</v>
      </c>
      <c r="GC1" s="1" t="s">
        <v>1015</v>
      </c>
      <c r="GD1" s="1" t="s">
        <v>1016</v>
      </c>
      <c r="GE1" s="1" t="s">
        <v>1017</v>
      </c>
      <c r="GF1" s="1" t="s">
        <v>1018</v>
      </c>
      <c r="GG1" s="1" t="s">
        <v>1019</v>
      </c>
      <c r="GH1" s="1" t="s">
        <v>1020</v>
      </c>
      <c r="GI1" s="1" t="s">
        <v>1021</v>
      </c>
      <c r="GJ1" s="1" t="s">
        <v>1022</v>
      </c>
      <c r="GK1" s="1" t="s">
        <v>1023</v>
      </c>
      <c r="GL1" s="1" t="s">
        <v>1024</v>
      </c>
      <c r="GM1" s="1" t="s">
        <v>1025</v>
      </c>
      <c r="GN1" s="1" t="s">
        <v>1026</v>
      </c>
      <c r="GO1" s="1" t="s">
        <v>1027</v>
      </c>
      <c r="GP1" s="1" t="s">
        <v>1028</v>
      </c>
      <c r="GQ1" s="1" t="s">
        <v>1029</v>
      </c>
      <c r="GR1" s="1" t="s">
        <v>644</v>
      </c>
      <c r="GS1" s="1" t="s">
        <v>1030</v>
      </c>
      <c r="GT1" s="1" t="s">
        <v>1031</v>
      </c>
      <c r="GU1" s="1" t="s">
        <v>1032</v>
      </c>
      <c r="GV1" s="1" t="s">
        <v>1033</v>
      </c>
      <c r="GW1" s="1" t="s">
        <v>1034</v>
      </c>
      <c r="GX1" s="1" t="s">
        <v>1035</v>
      </c>
      <c r="GY1" s="1" t="s">
        <v>1036</v>
      </c>
      <c r="GZ1" s="1" t="s">
        <v>37</v>
      </c>
      <c r="HA1" s="1" t="s">
        <v>1037</v>
      </c>
      <c r="HB1" s="1" t="s">
        <v>1038</v>
      </c>
      <c r="HC1" s="1" t="s">
        <v>100</v>
      </c>
      <c r="HD1" s="1" t="s">
        <v>357</v>
      </c>
      <c r="HE1" s="1" t="s">
        <v>1039</v>
      </c>
      <c r="HF1" s="1" t="s">
        <v>1040</v>
      </c>
      <c r="HG1" s="1" t="s">
        <v>1041</v>
      </c>
      <c r="HH1" s="1" t="s">
        <v>1042</v>
      </c>
      <c r="HI1" s="1" t="s">
        <v>1043</v>
      </c>
      <c r="HJ1" s="1" t="s">
        <v>1044</v>
      </c>
      <c r="HK1" s="1" t="s">
        <v>1045</v>
      </c>
      <c r="HL1" s="1" t="s">
        <v>1046</v>
      </c>
      <c r="HM1" s="1" t="s">
        <v>1047</v>
      </c>
      <c r="HN1" s="1" t="s">
        <v>1048</v>
      </c>
      <c r="HO1" s="1" t="s">
        <v>1049</v>
      </c>
      <c r="HP1" s="1" t="s">
        <v>1050</v>
      </c>
      <c r="HQ1" s="1" t="s">
        <v>1051</v>
      </c>
      <c r="HR1" s="1" t="s">
        <v>1052</v>
      </c>
      <c r="HS1" s="1" t="s">
        <v>1053</v>
      </c>
      <c r="HT1" s="1" t="s">
        <v>1054</v>
      </c>
      <c r="HU1" s="1" t="s">
        <v>1055</v>
      </c>
      <c r="HV1" s="1" t="s">
        <v>1056</v>
      </c>
      <c r="HW1" s="1" t="s">
        <v>509</v>
      </c>
      <c r="HX1" s="1" t="s">
        <v>1057</v>
      </c>
      <c r="HY1" s="1" t="s">
        <v>1058</v>
      </c>
      <c r="HZ1" s="1" t="s">
        <v>46</v>
      </c>
      <c r="IA1" s="1" t="s">
        <v>1059</v>
      </c>
      <c r="IB1" s="1" t="s">
        <v>1060</v>
      </c>
      <c r="IC1" s="1" t="s">
        <v>1061</v>
      </c>
      <c r="ID1" s="1" t="s">
        <v>1062</v>
      </c>
      <c r="IE1" s="1" t="s">
        <v>1063</v>
      </c>
      <c r="IF1" s="1" t="s">
        <v>1064</v>
      </c>
      <c r="IG1" s="1" t="s">
        <v>1065</v>
      </c>
      <c r="IH1" s="1" t="s">
        <v>1066</v>
      </c>
      <c r="II1" s="1" t="s">
        <v>1067</v>
      </c>
      <c r="IJ1" s="1" t="s">
        <v>1068</v>
      </c>
      <c r="IK1" s="1" t="s">
        <v>1069</v>
      </c>
      <c r="IL1" s="1" t="s">
        <v>1070</v>
      </c>
      <c r="IM1" s="1" t="s">
        <v>1071</v>
      </c>
      <c r="IN1" s="1" t="s">
        <v>1072</v>
      </c>
      <c r="IO1" s="1" t="s">
        <v>199</v>
      </c>
      <c r="IP1" s="1" t="s">
        <v>1073</v>
      </c>
      <c r="IQ1" s="1" t="s">
        <v>1074</v>
      </c>
      <c r="IR1" s="1" t="s">
        <v>1075</v>
      </c>
      <c r="IS1" s="1" t="s">
        <v>1076</v>
      </c>
      <c r="IT1" s="1" t="s">
        <v>364</v>
      </c>
      <c r="IU1" s="1" t="s">
        <v>1077</v>
      </c>
      <c r="IV1" s="1" t="s">
        <v>1078</v>
      </c>
      <c r="IW1" s="1" t="s">
        <v>1079</v>
      </c>
      <c r="IX1" s="1" t="s">
        <v>1080</v>
      </c>
      <c r="IY1" s="1" t="s">
        <v>1081</v>
      </c>
      <c r="IZ1" s="1" t="s">
        <v>1082</v>
      </c>
      <c r="JA1" s="1" t="s">
        <v>1083</v>
      </c>
      <c r="JB1" s="1" t="s">
        <v>1084</v>
      </c>
      <c r="JC1" s="1" t="s">
        <v>113</v>
      </c>
      <c r="JD1" s="1" t="s">
        <v>1085</v>
      </c>
      <c r="JE1" s="1" t="s">
        <v>1086</v>
      </c>
      <c r="JF1" s="1" t="s">
        <v>1087</v>
      </c>
      <c r="JG1" s="1" t="s">
        <v>1088</v>
      </c>
      <c r="JH1" s="1" t="s">
        <v>1089</v>
      </c>
      <c r="JI1" s="1" t="s">
        <v>109</v>
      </c>
      <c r="JJ1" s="1" t="s">
        <v>1090</v>
      </c>
      <c r="JK1" s="1" t="s">
        <v>1091</v>
      </c>
      <c r="JL1" s="1" t="s">
        <v>1092</v>
      </c>
      <c r="JM1" s="1" t="s">
        <v>1093</v>
      </c>
      <c r="JN1" s="1" t="s">
        <v>1094</v>
      </c>
      <c r="JO1" s="1" t="s">
        <v>1095</v>
      </c>
      <c r="JP1" s="1" t="s">
        <v>1096</v>
      </c>
      <c r="JQ1" s="1" t="s">
        <v>1097</v>
      </c>
      <c r="JR1" s="1" t="s">
        <v>1098</v>
      </c>
      <c r="JS1" s="1" t="s">
        <v>1099</v>
      </c>
      <c r="JT1" s="1" t="s">
        <v>1100</v>
      </c>
      <c r="JU1" s="1" t="s">
        <v>1101</v>
      </c>
      <c r="JV1" s="1" t="s">
        <v>1102</v>
      </c>
      <c r="JW1" s="1" t="s">
        <v>1103</v>
      </c>
      <c r="JX1" s="1" t="s">
        <v>570</v>
      </c>
      <c r="JY1" s="1" t="s">
        <v>1104</v>
      </c>
      <c r="JZ1" s="1" t="s">
        <v>1105</v>
      </c>
      <c r="KA1" s="1" t="s">
        <v>1106</v>
      </c>
      <c r="KB1" s="1" t="s">
        <v>1107</v>
      </c>
      <c r="KC1" s="1" t="s">
        <v>1108</v>
      </c>
      <c r="KD1" s="1" t="s">
        <v>1109</v>
      </c>
      <c r="KE1" s="1" t="s">
        <v>1110</v>
      </c>
      <c r="KF1" s="1" t="s">
        <v>1111</v>
      </c>
      <c r="KG1" s="1" t="s">
        <v>1112</v>
      </c>
      <c r="KH1" s="1" t="s">
        <v>1113</v>
      </c>
      <c r="KI1" s="1" t="s">
        <v>1114</v>
      </c>
      <c r="KJ1" s="1" t="s">
        <v>1115</v>
      </c>
      <c r="KK1" s="1" t="s">
        <v>1116</v>
      </c>
      <c r="KL1" s="1" t="s">
        <v>1117</v>
      </c>
      <c r="KM1" s="1" t="s">
        <v>1118</v>
      </c>
      <c r="KN1" s="1" t="s">
        <v>1119</v>
      </c>
      <c r="KO1" s="1" t="s">
        <v>1120</v>
      </c>
      <c r="KP1" s="1" t="s">
        <v>101</v>
      </c>
      <c r="KQ1" s="1" t="s">
        <v>1121</v>
      </c>
      <c r="KR1" s="1" t="s">
        <v>1122</v>
      </c>
      <c r="KS1" s="1" t="s">
        <v>1123</v>
      </c>
      <c r="KT1" s="1" t="s">
        <v>1124</v>
      </c>
      <c r="KU1" s="1" t="s">
        <v>1125</v>
      </c>
      <c r="KV1" s="1" t="s">
        <v>1126</v>
      </c>
      <c r="KW1" s="1" t="s">
        <v>1127</v>
      </c>
      <c r="KX1" s="1" t="s">
        <v>1128</v>
      </c>
      <c r="KY1" s="1" t="s">
        <v>1129</v>
      </c>
      <c r="KZ1" s="1" t="s">
        <v>1130</v>
      </c>
      <c r="LA1" s="1" t="s">
        <v>1131</v>
      </c>
      <c r="LB1" s="1" t="s">
        <v>552</v>
      </c>
      <c r="LC1" s="1" t="s">
        <v>1132</v>
      </c>
      <c r="LD1" s="1" t="s">
        <v>1133</v>
      </c>
      <c r="LE1" s="1" t="s">
        <v>1134</v>
      </c>
      <c r="LF1" s="1" t="s">
        <v>1135</v>
      </c>
      <c r="LG1" s="1" t="s">
        <v>345</v>
      </c>
      <c r="LH1" s="1" t="s">
        <v>1136</v>
      </c>
      <c r="LI1" s="1" t="s">
        <v>1137</v>
      </c>
      <c r="LJ1" s="1" t="s">
        <v>1138</v>
      </c>
      <c r="LK1" s="1" t="s">
        <v>1139</v>
      </c>
      <c r="LL1" s="1" t="s">
        <v>1140</v>
      </c>
      <c r="LM1" s="1" t="s">
        <v>1141</v>
      </c>
      <c r="LN1" s="1" t="s">
        <v>1142</v>
      </c>
      <c r="LO1" s="1" t="s">
        <v>1143</v>
      </c>
      <c r="LP1" s="1" t="s">
        <v>1144</v>
      </c>
      <c r="LQ1" s="1" t="s">
        <v>238</v>
      </c>
      <c r="LR1" s="1" t="s">
        <v>1145</v>
      </c>
      <c r="LS1" s="1" t="s">
        <v>1146</v>
      </c>
      <c r="LT1" s="1" t="s">
        <v>1147</v>
      </c>
      <c r="LU1" s="1" t="s">
        <v>1148</v>
      </c>
      <c r="LV1" s="1" t="s">
        <v>1149</v>
      </c>
      <c r="LW1" s="1" t="s">
        <v>1150</v>
      </c>
      <c r="LX1" s="1" t="s">
        <v>1151</v>
      </c>
      <c r="LY1" s="1" t="s">
        <v>1152</v>
      </c>
      <c r="LZ1" s="1" t="s">
        <v>845</v>
      </c>
      <c r="MA1" s="1" t="s">
        <v>328</v>
      </c>
      <c r="MB1" s="1" t="s">
        <v>1153</v>
      </c>
      <c r="MC1" s="1" t="s">
        <v>1154</v>
      </c>
      <c r="MD1" s="1" t="s">
        <v>1155</v>
      </c>
      <c r="ME1" s="1" t="s">
        <v>1156</v>
      </c>
      <c r="MF1" s="1" t="s">
        <v>1157</v>
      </c>
      <c r="MG1" s="1" t="s">
        <v>1158</v>
      </c>
      <c r="MH1" s="1" t="s">
        <v>1159</v>
      </c>
      <c r="MI1" s="1" t="s">
        <v>1160</v>
      </c>
      <c r="MJ1" s="1" t="s">
        <v>1161</v>
      </c>
      <c r="MK1" s="1" t="s">
        <v>1162</v>
      </c>
      <c r="ML1" s="1" t="s">
        <v>1163</v>
      </c>
      <c r="MM1" s="1" t="s">
        <v>1164</v>
      </c>
      <c r="MN1" s="1" t="s">
        <v>1165</v>
      </c>
      <c r="MO1" s="1" t="s">
        <v>1166</v>
      </c>
      <c r="MP1" s="1" t="s">
        <v>1167</v>
      </c>
      <c r="MQ1" s="1" t="s">
        <v>79</v>
      </c>
      <c r="MR1" s="1" t="s">
        <v>1168</v>
      </c>
      <c r="MS1" s="1" t="s">
        <v>1169</v>
      </c>
      <c r="MT1" s="1" t="s">
        <v>1170</v>
      </c>
      <c r="MU1" s="1" t="s">
        <v>1171</v>
      </c>
      <c r="MV1" s="1" t="s">
        <v>1172</v>
      </c>
      <c r="MW1" s="1" t="s">
        <v>1173</v>
      </c>
      <c r="MX1" s="1" t="s">
        <v>1174</v>
      </c>
      <c r="MY1" s="1" t="s">
        <v>830</v>
      </c>
      <c r="MZ1" s="1" t="s">
        <v>1175</v>
      </c>
      <c r="NA1" s="1" t="s">
        <v>1176</v>
      </c>
      <c r="NB1" s="1" t="s">
        <v>1177</v>
      </c>
      <c r="NC1" s="1" t="s">
        <v>1178</v>
      </c>
      <c r="ND1" s="1" t="s">
        <v>1179</v>
      </c>
      <c r="NE1" s="1" t="s">
        <v>1180</v>
      </c>
      <c r="NF1" s="1" t="s">
        <v>1181</v>
      </c>
      <c r="NG1" s="1" t="s">
        <v>1182</v>
      </c>
      <c r="NH1" s="1" t="s">
        <v>1183</v>
      </c>
      <c r="NI1" s="1" t="s">
        <v>1184</v>
      </c>
      <c r="NJ1" s="1" t="s">
        <v>1185</v>
      </c>
      <c r="NK1" s="1" t="s">
        <v>137</v>
      </c>
      <c r="NL1" s="1" t="s">
        <v>1186</v>
      </c>
      <c r="NM1" s="1" t="s">
        <v>1187</v>
      </c>
      <c r="NN1" s="1" t="s">
        <v>1188</v>
      </c>
      <c r="NO1" s="1" t="s">
        <v>1189</v>
      </c>
      <c r="NP1" s="1" t="s">
        <v>1190</v>
      </c>
      <c r="NQ1" s="1" t="s">
        <v>1191</v>
      </c>
      <c r="NR1" s="1" t="s">
        <v>1192</v>
      </c>
      <c r="NS1" s="1">
        <f/>
        <v>0</v>
      </c>
      <c r="NT1" s="1" t="s">
        <v>1193</v>
      </c>
      <c r="NU1" s="1" t="s">
        <v>1194</v>
      </c>
      <c r="NV1" s="1" t="s">
        <v>1195</v>
      </c>
      <c r="NW1" s="1" t="s">
        <v>1196</v>
      </c>
      <c r="NX1" s="1" t="s">
        <v>1197</v>
      </c>
      <c r="NY1" s="1" t="s">
        <v>48</v>
      </c>
      <c r="NZ1" s="1" t="s">
        <v>1198</v>
      </c>
      <c r="OA1" s="1" t="s">
        <v>1199</v>
      </c>
      <c r="OB1" s="1" t="s">
        <v>1200</v>
      </c>
      <c r="OC1" s="1" t="s">
        <v>1201</v>
      </c>
      <c r="OD1" s="1" t="s">
        <v>1202</v>
      </c>
      <c r="OE1" s="1" t="s">
        <v>1203</v>
      </c>
      <c r="OF1" s="1" t="s">
        <v>1204</v>
      </c>
      <c r="OG1" s="1" t="s">
        <v>1205</v>
      </c>
      <c r="OH1" s="1" t="s">
        <v>1206</v>
      </c>
      <c r="OI1" s="1" t="s">
        <v>1207</v>
      </c>
      <c r="OJ1" s="1" t="s">
        <v>1208</v>
      </c>
      <c r="OK1" s="1" t="s">
        <v>1209</v>
      </c>
      <c r="OL1" s="1" t="s">
        <v>828</v>
      </c>
      <c r="OM1" s="1" t="s">
        <v>1210</v>
      </c>
      <c r="ON1" s="1" t="s">
        <v>1211</v>
      </c>
      <c r="OO1" s="1" t="s">
        <v>1212</v>
      </c>
      <c r="OP1" s="1" t="s">
        <v>1213</v>
      </c>
      <c r="OQ1" s="1" t="s">
        <v>1214</v>
      </c>
      <c r="OR1" s="1" t="s">
        <v>1215</v>
      </c>
      <c r="OS1" s="1" t="s">
        <v>1216</v>
      </c>
      <c r="OT1" s="1" t="s">
        <v>1217</v>
      </c>
      <c r="OU1" s="1" t="s">
        <v>1218</v>
      </c>
      <c r="OV1" s="1" t="s">
        <v>1219</v>
      </c>
      <c r="OW1" s="1" t="s">
        <v>1220</v>
      </c>
      <c r="OX1" s="1" t="s">
        <v>1221</v>
      </c>
      <c r="OY1" s="1" t="s">
        <v>1222</v>
      </c>
      <c r="OZ1" s="1" t="s">
        <v>1223</v>
      </c>
      <c r="PA1" s="1" t="s">
        <v>1224</v>
      </c>
      <c r="PB1" s="1" t="s">
        <v>1225</v>
      </c>
      <c r="PC1" s="1" t="s">
        <v>1226</v>
      </c>
      <c r="PD1" s="1" t="s">
        <v>1227</v>
      </c>
      <c r="PE1" s="1" t="s">
        <v>1228</v>
      </c>
      <c r="PF1" s="1" t="s">
        <v>1229</v>
      </c>
      <c r="PG1" s="1" t="s">
        <v>65</v>
      </c>
      <c r="PH1" s="1" t="s">
        <v>1230</v>
      </c>
      <c r="PI1" s="1" t="s">
        <v>1231</v>
      </c>
      <c r="PJ1" s="1" t="s">
        <v>1232</v>
      </c>
      <c r="PK1" s="1" t="s">
        <v>1233</v>
      </c>
      <c r="PL1" s="1" t="s">
        <v>1234</v>
      </c>
      <c r="PM1" s="1" t="s">
        <v>1235</v>
      </c>
      <c r="PN1" s="1" t="s">
        <v>1236</v>
      </c>
      <c r="PO1" s="1" t="s">
        <v>1237</v>
      </c>
      <c r="PP1" s="1" t="s">
        <v>1238</v>
      </c>
      <c r="PQ1" s="1" t="s">
        <v>1239</v>
      </c>
      <c r="PR1" s="1" t="s">
        <v>1240</v>
      </c>
      <c r="PS1" s="1" t="s">
        <v>1241</v>
      </c>
      <c r="PT1" s="1" t="s">
        <v>1242</v>
      </c>
      <c r="PU1" s="1" t="s">
        <v>1243</v>
      </c>
      <c r="PV1" s="1" t="s">
        <v>1244</v>
      </c>
      <c r="PW1" s="1" t="s">
        <v>1245</v>
      </c>
      <c r="PX1" s="1" t="s">
        <v>1246</v>
      </c>
      <c r="PY1" s="1" t="s">
        <v>1247</v>
      </c>
      <c r="PZ1" s="1" t="s">
        <v>1248</v>
      </c>
      <c r="QA1" s="1" t="s">
        <v>1249</v>
      </c>
      <c r="QB1" s="1" t="s">
        <v>1250</v>
      </c>
      <c r="QC1" s="1" t="s">
        <v>1251</v>
      </c>
      <c r="QD1" s="1" t="s">
        <v>1252</v>
      </c>
      <c r="QE1" s="1" t="s">
        <v>1253</v>
      </c>
      <c r="QF1" s="1" t="s">
        <v>1254</v>
      </c>
      <c r="QG1" s="1" t="s">
        <v>1255</v>
      </c>
      <c r="QH1" s="1" t="s">
        <v>1256</v>
      </c>
      <c r="QI1" s="1" t="s">
        <v>1257</v>
      </c>
      <c r="QJ1" s="1" t="s">
        <v>1258</v>
      </c>
      <c r="QK1" s="1" t="s">
        <v>1259</v>
      </c>
      <c r="QL1" s="1" t="s">
        <v>1260</v>
      </c>
      <c r="QM1" s="1" t="s">
        <v>1261</v>
      </c>
      <c r="QN1" s="1" t="s">
        <v>1262</v>
      </c>
      <c r="QO1" s="1" t="s">
        <v>1263</v>
      </c>
      <c r="QP1" s="1" t="s">
        <v>1264</v>
      </c>
      <c r="QQ1" s="1" t="s">
        <v>1265</v>
      </c>
      <c r="QR1" s="1" t="s">
        <v>1266</v>
      </c>
      <c r="QS1" s="1" t="s">
        <v>1267</v>
      </c>
      <c r="QT1" s="1" t="s">
        <v>206</v>
      </c>
      <c r="QU1" s="1" t="s">
        <v>1268</v>
      </c>
      <c r="QV1" s="1" t="s">
        <v>1269</v>
      </c>
      <c r="QW1" s="1" t="s">
        <v>1270</v>
      </c>
      <c r="QX1" s="1" t="s">
        <v>1271</v>
      </c>
      <c r="QY1" s="1" t="s">
        <v>1272</v>
      </c>
      <c r="QZ1" s="1" t="s">
        <v>1273</v>
      </c>
      <c r="RA1" s="1" t="s">
        <v>1274</v>
      </c>
      <c r="RB1" s="1" t="s">
        <v>1275</v>
      </c>
      <c r="RC1" s="1" t="s">
        <v>1276</v>
      </c>
      <c r="RD1" s="1" t="s">
        <v>1277</v>
      </c>
      <c r="RE1" s="1" t="s">
        <v>1278</v>
      </c>
      <c r="RF1" s="1" t="s">
        <v>1279</v>
      </c>
      <c r="RG1" s="1" t="s">
        <v>1280</v>
      </c>
      <c r="RH1" s="1" t="s">
        <v>1281</v>
      </c>
      <c r="RI1" s="1" t="s">
        <v>1282</v>
      </c>
      <c r="RJ1" s="1" t="s">
        <v>1283</v>
      </c>
      <c r="RK1" s="1" t="s">
        <v>55</v>
      </c>
      <c r="RL1" s="1" t="s">
        <v>74</v>
      </c>
      <c r="RM1" s="1" t="s">
        <v>1284</v>
      </c>
      <c r="RN1" s="1" t="s">
        <v>1285</v>
      </c>
      <c r="RO1" s="1" t="s">
        <v>1286</v>
      </c>
      <c r="RP1" s="1" t="s">
        <v>1287</v>
      </c>
      <c r="RQ1" s="1" t="s">
        <v>1288</v>
      </c>
      <c r="RR1" s="1" t="s">
        <v>1289</v>
      </c>
      <c r="RS1" s="1" t="s">
        <v>1290</v>
      </c>
      <c r="RT1" s="1" t="s">
        <v>1291</v>
      </c>
      <c r="RU1" s="1" t="s">
        <v>1292</v>
      </c>
      <c r="RV1" s="1" t="s">
        <v>1293</v>
      </c>
      <c r="RW1" s="1" t="s">
        <v>1294</v>
      </c>
      <c r="RX1" s="1" t="s">
        <v>1295</v>
      </c>
      <c r="RY1" s="1" t="s">
        <v>1296</v>
      </c>
      <c r="RZ1" s="1" t="s">
        <v>1297</v>
      </c>
      <c r="SA1" s="1" t="s">
        <v>1298</v>
      </c>
      <c r="SB1" s="1" t="s">
        <v>1299</v>
      </c>
      <c r="SC1" s="1" t="s">
        <v>1300</v>
      </c>
      <c r="SD1" s="1" t="s">
        <v>1301</v>
      </c>
      <c r="SE1" s="1" t="s">
        <v>1302</v>
      </c>
      <c r="SF1" s="1" t="s">
        <v>1303</v>
      </c>
      <c r="SG1" s="1" t="s">
        <v>1304</v>
      </c>
      <c r="SH1" s="1" t="s">
        <v>1305</v>
      </c>
      <c r="SI1" s="1" t="s">
        <v>1306</v>
      </c>
      <c r="SJ1" s="1" t="s">
        <v>1307</v>
      </c>
      <c r="SK1" s="1" t="s">
        <v>286</v>
      </c>
      <c r="SL1" s="1" t="s">
        <v>1308</v>
      </c>
      <c r="SM1" s="1" t="s">
        <v>1309</v>
      </c>
      <c r="SN1" s="1" t="s">
        <v>1310</v>
      </c>
      <c r="SO1" s="1" t="s">
        <v>1311</v>
      </c>
      <c r="SP1" s="1" t="s">
        <v>85</v>
      </c>
      <c r="SQ1" s="1" t="s">
        <v>1312</v>
      </c>
      <c r="SR1" s="1" t="s">
        <v>1313</v>
      </c>
      <c r="SS1" s="1" t="s">
        <v>1314</v>
      </c>
      <c r="ST1" s="1" t="s">
        <v>284</v>
      </c>
      <c r="SU1" s="1" t="s">
        <v>1315</v>
      </c>
      <c r="SV1" s="1" t="s">
        <v>1316</v>
      </c>
      <c r="SW1" s="1" t="s">
        <v>1317</v>
      </c>
      <c r="SX1" s="1" t="s">
        <v>1318</v>
      </c>
      <c r="SY1" s="1" t="s">
        <v>1319</v>
      </c>
      <c r="SZ1" s="1" t="s">
        <v>1320</v>
      </c>
      <c r="TA1" s="1" t="s">
        <v>1321</v>
      </c>
      <c r="TB1" s="1" t="s">
        <v>1322</v>
      </c>
      <c r="TC1" s="1" t="s">
        <v>1323</v>
      </c>
      <c r="TD1" s="1" t="s">
        <v>1324</v>
      </c>
      <c r="TE1" s="1" t="s">
        <v>1325</v>
      </c>
      <c r="TF1" s="1" t="s">
        <v>1326</v>
      </c>
      <c r="TG1" s="1" t="s">
        <v>767</v>
      </c>
      <c r="TH1" s="1" t="s">
        <v>1327</v>
      </c>
      <c r="TI1" s="1" t="s">
        <v>1328</v>
      </c>
      <c r="TJ1" s="1" t="s">
        <v>1329</v>
      </c>
      <c r="TK1" s="1" t="s">
        <v>1330</v>
      </c>
      <c r="TL1" s="1" t="s">
        <v>106</v>
      </c>
      <c r="TM1" s="1" t="s">
        <v>1331</v>
      </c>
      <c r="TN1" s="1" t="s">
        <v>1332</v>
      </c>
      <c r="TO1" s="1" t="s">
        <v>1333</v>
      </c>
      <c r="TP1" s="1" t="s">
        <v>1334</v>
      </c>
      <c r="TQ1" s="1" t="s">
        <v>1335</v>
      </c>
      <c r="TR1" s="1" t="s">
        <v>1336</v>
      </c>
      <c r="TS1" s="1" t="s">
        <v>1337</v>
      </c>
      <c r="TT1" s="1" t="s">
        <v>1338</v>
      </c>
      <c r="TU1" s="1" t="s">
        <v>1339</v>
      </c>
      <c r="TV1" s="1" t="s">
        <v>1340</v>
      </c>
      <c r="TW1" s="1" t="s">
        <v>1341</v>
      </c>
      <c r="TX1" s="1" t="s">
        <v>1342</v>
      </c>
      <c r="TY1" s="1" t="s">
        <v>1343</v>
      </c>
      <c r="TZ1" s="1" t="s">
        <v>1344</v>
      </c>
      <c r="UA1" s="1" t="s">
        <v>1345</v>
      </c>
      <c r="UB1" s="1" t="s">
        <v>1346</v>
      </c>
      <c r="UC1" s="1" t="s">
        <v>1347</v>
      </c>
      <c r="UD1" s="1" t="s">
        <v>1348</v>
      </c>
      <c r="UE1" s="1" t="s">
        <v>612</v>
      </c>
      <c r="UF1" s="1" t="s">
        <v>1349</v>
      </c>
      <c r="UG1" s="1" t="s">
        <v>1350</v>
      </c>
      <c r="UH1" s="1" t="s">
        <v>1351</v>
      </c>
      <c r="UI1" s="1" t="s">
        <v>1352</v>
      </c>
      <c r="UJ1" s="1" t="s">
        <v>1353</v>
      </c>
      <c r="UK1" s="1" t="s">
        <v>40</v>
      </c>
      <c r="UL1" s="1" t="s">
        <v>1354</v>
      </c>
      <c r="UM1" s="1" t="s">
        <v>1355</v>
      </c>
      <c r="UN1" s="1" t="s">
        <v>1356</v>
      </c>
      <c r="UO1" s="1" t="s">
        <v>1357</v>
      </c>
      <c r="UP1" s="1" t="s">
        <v>1358</v>
      </c>
      <c r="UQ1" s="1" t="s">
        <v>1359</v>
      </c>
      <c r="UR1" s="1" t="s">
        <v>1360</v>
      </c>
      <c r="US1" s="1" t="s">
        <v>1361</v>
      </c>
      <c r="UT1" s="1" t="s">
        <v>1362</v>
      </c>
      <c r="UU1" s="1" t="s">
        <v>1363</v>
      </c>
      <c r="UV1" s="1" t="s">
        <v>1364</v>
      </c>
      <c r="UW1" s="1" t="s">
        <v>1365</v>
      </c>
      <c r="UX1" s="1" t="s">
        <v>1366</v>
      </c>
      <c r="UY1" s="1" t="s">
        <v>1367</v>
      </c>
      <c r="UZ1" s="1" t="s">
        <v>1368</v>
      </c>
      <c r="VA1" s="1" t="s">
        <v>1369</v>
      </c>
      <c r="VB1" s="1" t="s">
        <v>1370</v>
      </c>
      <c r="VC1" s="1" t="s">
        <v>1371</v>
      </c>
      <c r="VD1" s="1" t="s">
        <v>1372</v>
      </c>
      <c r="VE1" s="1" t="s">
        <v>1373</v>
      </c>
      <c r="VF1" s="1" t="s">
        <v>1374</v>
      </c>
      <c r="VG1" s="1" t="s">
        <v>1375</v>
      </c>
      <c r="VH1" s="1" t="s">
        <v>1376</v>
      </c>
      <c r="VI1" s="1" t="s">
        <v>1377</v>
      </c>
      <c r="VJ1" s="1" t="s">
        <v>1378</v>
      </c>
      <c r="VK1" s="1" t="s">
        <v>1379</v>
      </c>
      <c r="VL1" s="1" t="s">
        <v>1380</v>
      </c>
      <c r="VM1" s="1" t="s">
        <v>1381</v>
      </c>
      <c r="VN1" s="1" t="s">
        <v>1382</v>
      </c>
      <c r="VO1" s="1" t="s">
        <v>1383</v>
      </c>
      <c r="VP1" s="1" t="s">
        <v>1384</v>
      </c>
      <c r="VQ1" s="1" t="s">
        <v>1385</v>
      </c>
      <c r="VR1" s="1" t="s">
        <v>1386</v>
      </c>
      <c r="VS1" s="1" t="s">
        <v>195</v>
      </c>
      <c r="VT1" s="1" t="s">
        <v>1387</v>
      </c>
      <c r="VU1" s="1" t="s">
        <v>1388</v>
      </c>
      <c r="VV1" s="1" t="s">
        <v>1389</v>
      </c>
      <c r="VW1" s="1" t="s">
        <v>1390</v>
      </c>
      <c r="VX1" s="1" t="s">
        <v>1391</v>
      </c>
      <c r="VY1" s="1" t="s">
        <v>1392</v>
      </c>
      <c r="VZ1" s="1" t="s">
        <v>1393</v>
      </c>
      <c r="WA1" s="1" t="s">
        <v>1394</v>
      </c>
      <c r="WB1" s="1" t="s">
        <v>1395</v>
      </c>
      <c r="WC1" s="1" t="s">
        <v>1396</v>
      </c>
      <c r="WD1" s="1" t="s">
        <v>36</v>
      </c>
      <c r="WE1" s="1" t="s">
        <v>1397</v>
      </c>
      <c r="WF1" s="1" t="s">
        <v>1398</v>
      </c>
      <c r="WG1" s="1" t="s">
        <v>1399</v>
      </c>
      <c r="WH1" s="1" t="s">
        <v>1400</v>
      </c>
      <c r="WI1" s="1" t="s">
        <v>1401</v>
      </c>
      <c r="WJ1" s="1" t="s">
        <v>2</v>
      </c>
      <c r="WK1" s="1" t="s">
        <v>1402</v>
      </c>
      <c r="WL1" s="1" t="s">
        <v>1403</v>
      </c>
      <c r="WM1" s="1" t="s">
        <v>1404</v>
      </c>
      <c r="WN1" s="1" t="s">
        <v>1405</v>
      </c>
      <c r="WO1" s="1" t="s">
        <v>1406</v>
      </c>
      <c r="WP1" s="1" t="s">
        <v>1407</v>
      </c>
      <c r="WQ1" s="1" t="s">
        <v>1408</v>
      </c>
      <c r="WR1" s="1" t="s">
        <v>1409</v>
      </c>
      <c r="WS1" s="1" t="s">
        <v>1410</v>
      </c>
      <c r="WT1" s="1" t="s">
        <v>1411</v>
      </c>
      <c r="WU1" s="1" t="s">
        <v>1412</v>
      </c>
      <c r="WV1" s="1" t="s">
        <v>653</v>
      </c>
      <c r="WW1" s="1" t="s">
        <v>1413</v>
      </c>
      <c r="WX1" s="1" t="s">
        <v>1414</v>
      </c>
      <c r="WY1" s="1" t="s">
        <v>125</v>
      </c>
      <c r="WZ1" s="1" t="s">
        <v>1415</v>
      </c>
      <c r="XA1" s="1" t="s">
        <v>1416</v>
      </c>
      <c r="XB1" s="1" t="s">
        <v>1417</v>
      </c>
      <c r="XC1" s="1" t="s">
        <v>1418</v>
      </c>
      <c r="XD1" s="1" t="s">
        <v>1419</v>
      </c>
      <c r="XE1" s="1" t="s">
        <v>1420</v>
      </c>
      <c r="XF1" s="1" t="s">
        <v>1421</v>
      </c>
      <c r="XG1" s="1" t="s">
        <v>1422</v>
      </c>
      <c r="XH1" s="1" t="s">
        <v>1423</v>
      </c>
      <c r="XI1" s="1" t="s">
        <v>1424</v>
      </c>
      <c r="XJ1" s="1" t="s">
        <v>1425</v>
      </c>
      <c r="XK1" s="1" t="s">
        <v>1426</v>
      </c>
      <c r="XL1" s="1" t="s">
        <v>1427</v>
      </c>
      <c r="XM1" s="1" t="s">
        <v>1428</v>
      </c>
      <c r="XN1" s="1" t="s">
        <v>1429</v>
      </c>
      <c r="XO1" s="1" t="s">
        <v>1430</v>
      </c>
      <c r="XP1" s="1" t="s">
        <v>1431</v>
      </c>
      <c r="XQ1" s="1" t="s">
        <v>1432</v>
      </c>
      <c r="XR1" s="1" t="s">
        <v>1433</v>
      </c>
      <c r="XS1" s="1" t="s">
        <v>1434</v>
      </c>
      <c r="XT1" s="1" t="s">
        <v>1435</v>
      </c>
      <c r="XU1" s="1" t="s">
        <v>1436</v>
      </c>
      <c r="XV1" s="1" t="s">
        <v>1437</v>
      </c>
      <c r="XW1" s="1" t="s">
        <v>1438</v>
      </c>
      <c r="XX1" s="1" t="s">
        <v>1439</v>
      </c>
      <c r="XY1" s="1" t="s">
        <v>1440</v>
      </c>
      <c r="XZ1" s="1" t="s">
        <v>1441</v>
      </c>
      <c r="YA1" s="1" t="s">
        <v>1442</v>
      </c>
      <c r="YB1" s="1" t="s">
        <v>1443</v>
      </c>
      <c r="YC1" s="1" t="s">
        <v>1444</v>
      </c>
      <c r="YD1" s="1" t="s">
        <v>1445</v>
      </c>
      <c r="YE1" s="1" t="s">
        <v>1446</v>
      </c>
      <c r="YF1" s="1" t="s">
        <v>1447</v>
      </c>
      <c r="YG1" s="1" t="s">
        <v>1448</v>
      </c>
      <c r="YH1" s="1" t="s">
        <v>1449</v>
      </c>
      <c r="YI1" s="1" t="s">
        <v>1450</v>
      </c>
      <c r="YJ1" s="1" t="s">
        <v>1451</v>
      </c>
      <c r="YK1" s="1" t="s">
        <v>1452</v>
      </c>
      <c r="YL1" s="1" t="s">
        <v>1453</v>
      </c>
      <c r="YM1" s="1" t="s">
        <v>1454</v>
      </c>
      <c r="YN1" s="1" t="s">
        <v>1455</v>
      </c>
      <c r="YO1" s="1" t="s">
        <v>1456</v>
      </c>
      <c r="YP1" s="1" t="s">
        <v>1457</v>
      </c>
      <c r="YQ1" s="1" t="s">
        <v>1458</v>
      </c>
      <c r="YR1" s="1" t="s">
        <v>1459</v>
      </c>
      <c r="YS1" s="1" t="s">
        <v>1460</v>
      </c>
      <c r="YT1" s="1" t="s">
        <v>352</v>
      </c>
      <c r="YU1" s="1" t="s">
        <v>473</v>
      </c>
      <c r="YV1" s="1" t="s">
        <v>1461</v>
      </c>
      <c r="YW1" s="1" t="s">
        <v>1462</v>
      </c>
      <c r="YX1" s="1" t="s">
        <v>191</v>
      </c>
      <c r="YY1" s="1" t="s">
        <v>1463</v>
      </c>
      <c r="YZ1" s="1" t="s">
        <v>1464</v>
      </c>
      <c r="ZA1" s="1" t="s">
        <v>1465</v>
      </c>
      <c r="ZB1" s="1" t="s">
        <v>1466</v>
      </c>
      <c r="ZC1" s="1" t="s">
        <v>1467</v>
      </c>
      <c r="ZD1" s="1" t="s">
        <v>1468</v>
      </c>
      <c r="ZE1" s="1" t="s">
        <v>1469</v>
      </c>
      <c r="ZF1" s="1" t="s">
        <v>1470</v>
      </c>
      <c r="ZG1" s="1" t="s">
        <v>1471</v>
      </c>
      <c r="ZH1" s="1" t="s">
        <v>1472</v>
      </c>
      <c r="ZI1" s="1" t="s">
        <v>1473</v>
      </c>
      <c r="ZJ1" s="1" t="s">
        <v>1474</v>
      </c>
      <c r="ZK1" s="1" t="s">
        <v>1475</v>
      </c>
      <c r="ZL1" s="1" t="s">
        <v>1476</v>
      </c>
      <c r="ZM1" s="1" t="s">
        <v>1477</v>
      </c>
      <c r="ZN1" s="1" t="s">
        <v>1478</v>
      </c>
      <c r="ZO1" s="1" t="s">
        <v>347</v>
      </c>
      <c r="ZP1" s="1" t="s">
        <v>1479</v>
      </c>
      <c r="ZQ1" s="1" t="s">
        <v>1480</v>
      </c>
      <c r="ZR1" s="1" t="s">
        <v>1481</v>
      </c>
      <c r="ZS1" s="1" t="s">
        <v>1482</v>
      </c>
      <c r="ZT1" s="1" t="s">
        <v>1483</v>
      </c>
      <c r="ZU1" s="1" t="s">
        <v>1484</v>
      </c>
      <c r="ZV1" s="1" t="s">
        <v>1485</v>
      </c>
      <c r="ZW1" s="1" t="s">
        <v>1486</v>
      </c>
      <c r="ZX1" s="1" t="s">
        <v>1487</v>
      </c>
      <c r="ZY1" s="1" t="s">
        <v>1488</v>
      </c>
      <c r="ZZ1" s="1" t="s">
        <v>1489</v>
      </c>
      <c r="AAA1" s="1" t="s">
        <v>1490</v>
      </c>
      <c r="AAB1" s="1" t="s">
        <v>1491</v>
      </c>
      <c r="AAC1" s="1" t="s">
        <v>1492</v>
      </c>
      <c r="AAD1" s="1" t="s">
        <v>1493</v>
      </c>
      <c r="AAE1" s="1" t="s">
        <v>1494</v>
      </c>
      <c r="AAF1" s="1" t="s">
        <v>1495</v>
      </c>
      <c r="AAG1" s="1" t="s">
        <v>1496</v>
      </c>
      <c r="AAH1" s="1" t="s">
        <v>1497</v>
      </c>
      <c r="AAI1" s="1" t="s">
        <v>1498</v>
      </c>
      <c r="AAJ1" s="1" t="s">
        <v>1499</v>
      </c>
      <c r="AAK1" s="1" t="s">
        <v>1500</v>
      </c>
      <c r="AAL1" s="1" t="s">
        <v>1501</v>
      </c>
      <c r="AAM1" s="1" t="s">
        <v>1502</v>
      </c>
      <c r="AAN1" s="1" t="s">
        <v>1503</v>
      </c>
      <c r="AAO1" s="1" t="s">
        <v>1504</v>
      </c>
      <c r="AAP1" s="1" t="s">
        <v>1505</v>
      </c>
      <c r="AAQ1" s="1" t="s">
        <v>1506</v>
      </c>
      <c r="AAR1" s="1" t="s">
        <v>1507</v>
      </c>
      <c r="AAS1" s="1" t="s">
        <v>677</v>
      </c>
      <c r="AAT1" s="1" t="s">
        <v>1508</v>
      </c>
      <c r="AAU1" s="1" t="s">
        <v>1509</v>
      </c>
      <c r="AAV1" s="1" t="s">
        <v>1510</v>
      </c>
      <c r="AAW1" s="1" t="s">
        <v>1511</v>
      </c>
      <c r="AAX1" s="1" t="s">
        <v>1512</v>
      </c>
      <c r="AAY1" s="1" t="s">
        <v>1513</v>
      </c>
      <c r="AAZ1" s="1" t="s">
        <v>1514</v>
      </c>
      <c r="ABA1" s="1" t="s">
        <v>1515</v>
      </c>
      <c r="ABB1" s="1" t="s">
        <v>1516</v>
      </c>
      <c r="ABC1" s="1" t="s">
        <v>1517</v>
      </c>
      <c r="ABD1" s="1" t="s">
        <v>1518</v>
      </c>
      <c r="ABE1" s="1" t="s">
        <v>208</v>
      </c>
      <c r="ABF1" s="1" t="s">
        <v>1519</v>
      </c>
      <c r="ABG1" s="1" t="s">
        <v>1520</v>
      </c>
      <c r="ABH1" s="1" t="s">
        <v>1521</v>
      </c>
      <c r="ABI1" s="1" t="s">
        <v>1522</v>
      </c>
      <c r="ABJ1" s="1" t="s">
        <v>1523</v>
      </c>
      <c r="ABK1" s="1" t="s">
        <v>1524</v>
      </c>
      <c r="ABL1" s="1" t="s">
        <v>1525</v>
      </c>
      <c r="ABM1" s="1" t="s">
        <v>1526</v>
      </c>
      <c r="ABN1" s="1" t="s">
        <v>1527</v>
      </c>
      <c r="ABO1" s="1" t="s">
        <v>1528</v>
      </c>
      <c r="ABP1" s="1" t="s">
        <v>1529</v>
      </c>
      <c r="ABQ1" s="1" t="s">
        <v>1530</v>
      </c>
      <c r="ABR1" s="1" t="s">
        <v>1531</v>
      </c>
      <c r="ABS1" s="1" t="s">
        <v>1532</v>
      </c>
      <c r="ABT1" s="1" t="s">
        <v>1533</v>
      </c>
      <c r="ABU1" s="1" t="s">
        <v>1534</v>
      </c>
      <c r="ABV1" s="1" t="s">
        <v>1535</v>
      </c>
      <c r="ABW1" s="1" t="s">
        <v>1536</v>
      </c>
      <c r="ABX1" s="1" t="s">
        <v>1537</v>
      </c>
      <c r="ABY1" s="1" t="s">
        <v>1538</v>
      </c>
      <c r="ABZ1" s="1" t="s">
        <v>1539</v>
      </c>
      <c r="ACA1" s="1" t="s">
        <v>1540</v>
      </c>
      <c r="ACB1" s="1" t="s">
        <v>1541</v>
      </c>
      <c r="ACC1" s="1" t="s">
        <v>1542</v>
      </c>
      <c r="ACD1" s="1" t="s">
        <v>1543</v>
      </c>
      <c r="ACE1" s="1" t="s">
        <v>1544</v>
      </c>
      <c r="ACF1" s="1" t="s">
        <v>1545</v>
      </c>
      <c r="ACG1" s="1" t="s">
        <v>1546</v>
      </c>
      <c r="ACH1" s="1" t="s">
        <v>1547</v>
      </c>
      <c r="ACI1" s="1" t="s">
        <v>1548</v>
      </c>
      <c r="ACJ1" s="1" t="s">
        <v>1549</v>
      </c>
      <c r="ACK1" s="1" t="s">
        <v>1550</v>
      </c>
      <c r="ACL1" s="1" t="s">
        <v>1551</v>
      </c>
      <c r="ACM1" s="1" t="s">
        <v>1552</v>
      </c>
      <c r="ACN1" s="1" t="s">
        <v>1553</v>
      </c>
      <c r="ACO1" s="1" t="s">
        <v>1554</v>
      </c>
      <c r="ACP1" s="1" t="s">
        <v>1555</v>
      </c>
      <c r="ACQ1" s="1" t="s">
        <v>253</v>
      </c>
      <c r="ACR1" s="1" t="s">
        <v>1556</v>
      </c>
      <c r="ACS1" s="1" t="s">
        <v>1557</v>
      </c>
      <c r="ACT1" s="1" t="s">
        <v>1558</v>
      </c>
      <c r="ACU1" s="1" t="s">
        <v>1559</v>
      </c>
      <c r="ACV1" s="1" t="s">
        <v>1560</v>
      </c>
      <c r="ACW1" s="1" t="s">
        <v>1561</v>
      </c>
      <c r="ACX1" s="1" t="s">
        <v>1562</v>
      </c>
      <c r="ACY1" s="1" t="s">
        <v>1563</v>
      </c>
      <c r="ACZ1" s="1" t="s">
        <v>1564</v>
      </c>
      <c r="ADA1" s="1" t="s">
        <v>1565</v>
      </c>
      <c r="ADB1" s="1" t="s">
        <v>1566</v>
      </c>
      <c r="ADC1" s="1" t="s">
        <v>1567</v>
      </c>
      <c r="ADD1" s="1" t="s">
        <v>1568</v>
      </c>
      <c r="ADE1" s="1" t="s">
        <v>1569</v>
      </c>
      <c r="ADF1" s="1" t="s">
        <v>1570</v>
      </c>
      <c r="ADG1" s="1" t="s">
        <v>1571</v>
      </c>
      <c r="ADH1" s="1" t="s">
        <v>1572</v>
      </c>
      <c r="ADI1" s="1" t="s">
        <v>1573</v>
      </c>
      <c r="ADJ1" s="1" t="s">
        <v>1574</v>
      </c>
      <c r="ADK1" s="1" t="s">
        <v>1575</v>
      </c>
      <c r="ADL1" s="1" t="s">
        <v>1576</v>
      </c>
      <c r="ADM1" s="1" t="s">
        <v>52</v>
      </c>
      <c r="ADN1" s="1" t="s">
        <v>1577</v>
      </c>
      <c r="ADO1" s="1" t="s">
        <v>1578</v>
      </c>
      <c r="ADP1" s="1" t="s">
        <v>691</v>
      </c>
      <c r="ADQ1" s="1" t="s">
        <v>1579</v>
      </c>
      <c r="ADR1" s="1" t="s">
        <v>1580</v>
      </c>
      <c r="ADS1" s="1" t="s">
        <v>1581</v>
      </c>
      <c r="ADT1" s="1" t="s">
        <v>1582</v>
      </c>
      <c r="ADU1" s="1" t="s">
        <v>1583</v>
      </c>
      <c r="ADV1" s="1" t="s">
        <v>1584</v>
      </c>
      <c r="ADW1" s="1" t="s">
        <v>1585</v>
      </c>
      <c r="ADX1" s="1" t="s">
        <v>1586</v>
      </c>
      <c r="ADY1" s="1" t="s">
        <v>1587</v>
      </c>
      <c r="ADZ1" s="1" t="s">
        <v>1588</v>
      </c>
      <c r="AEA1" s="1" t="s">
        <v>1589</v>
      </c>
      <c r="AEB1" s="1" t="s">
        <v>1590</v>
      </c>
      <c r="AEC1" s="1" t="s">
        <v>1591</v>
      </c>
      <c r="AED1" s="1" t="s">
        <v>1592</v>
      </c>
      <c r="AEE1" s="1" t="s">
        <v>1593</v>
      </c>
      <c r="AEF1" s="1" t="s">
        <v>1594</v>
      </c>
      <c r="AEG1" s="1" t="s">
        <v>1595</v>
      </c>
      <c r="AEH1" s="1" t="s">
        <v>1596</v>
      </c>
      <c r="AEI1" s="1" t="s">
        <v>1597</v>
      </c>
      <c r="AEJ1" s="1" t="s">
        <v>1598</v>
      </c>
      <c r="AEK1" s="1" t="s">
        <v>1599</v>
      </c>
      <c r="AEL1" s="1" t="s">
        <v>1600</v>
      </c>
      <c r="AEM1" s="1" t="s">
        <v>1601</v>
      </c>
      <c r="AEN1" s="1" t="s">
        <v>1602</v>
      </c>
      <c r="AEO1" s="1" t="s">
        <v>1603</v>
      </c>
      <c r="AEP1" s="1" t="s">
        <v>474</v>
      </c>
      <c r="AEQ1" s="1" t="s">
        <v>1604</v>
      </c>
      <c r="AER1" s="1" t="s">
        <v>1605</v>
      </c>
      <c r="AES1" s="1" t="s">
        <v>1606</v>
      </c>
      <c r="AET1" s="1" t="s">
        <v>1607</v>
      </c>
      <c r="AEU1" s="1" t="s">
        <v>1608</v>
      </c>
      <c r="AEV1" s="1" t="s">
        <v>1609</v>
      </c>
      <c r="AEW1" s="1" t="s">
        <v>1610</v>
      </c>
      <c r="AEX1" s="1" t="s">
        <v>1611</v>
      </c>
      <c r="AEY1" s="1" t="s">
        <v>1612</v>
      </c>
      <c r="AEZ1" s="1" t="s">
        <v>1613</v>
      </c>
      <c r="AFA1" s="1" t="s">
        <v>1614</v>
      </c>
      <c r="AFB1" s="1" t="s">
        <v>1615</v>
      </c>
      <c r="AFC1" s="1" t="s">
        <v>1616</v>
      </c>
      <c r="AFD1" s="1" t="s">
        <v>1617</v>
      </c>
      <c r="AFE1" s="1" t="s">
        <v>1618</v>
      </c>
      <c r="AFF1" s="1" t="s">
        <v>1619</v>
      </c>
      <c r="AFG1" s="1" t="s">
        <v>1620</v>
      </c>
      <c r="AFH1" s="1" t="s">
        <v>1621</v>
      </c>
      <c r="AFI1" s="1" t="s">
        <v>1622</v>
      </c>
      <c r="AFJ1" s="1" t="s">
        <v>1623</v>
      </c>
      <c r="AFK1" s="1" t="s">
        <v>1624</v>
      </c>
      <c r="AFL1" s="1" t="s">
        <v>675</v>
      </c>
      <c r="AFM1" s="1" t="s">
        <v>1625</v>
      </c>
      <c r="AFN1" s="1" t="s">
        <v>1626</v>
      </c>
      <c r="AFO1" s="1" t="s">
        <v>1627</v>
      </c>
      <c r="AFP1" s="1" t="s">
        <v>1628</v>
      </c>
      <c r="AFQ1" s="1" t="s">
        <v>1629</v>
      </c>
      <c r="AFR1" s="1" t="s">
        <v>1630</v>
      </c>
      <c r="AFS1" s="1" t="s">
        <v>1631</v>
      </c>
      <c r="AFT1" s="1" t="s">
        <v>1632</v>
      </c>
      <c r="AFU1" s="1" t="s">
        <v>1633</v>
      </c>
      <c r="AFV1" s="1" t="s">
        <v>1634</v>
      </c>
      <c r="AFW1" s="1" t="s">
        <v>1635</v>
      </c>
      <c r="AFX1" s="1" t="s">
        <v>1636</v>
      </c>
      <c r="AFY1" s="1" t="s">
        <v>1637</v>
      </c>
      <c r="AFZ1" s="1" t="s">
        <v>1638</v>
      </c>
      <c r="AGA1" s="1" t="s">
        <v>1639</v>
      </c>
      <c r="AGB1" s="1" t="s">
        <v>1640</v>
      </c>
      <c r="AGC1" s="1" t="s">
        <v>1641</v>
      </c>
      <c r="AGD1" s="1" t="s">
        <v>1642</v>
      </c>
      <c r="AGE1" s="1" t="s">
        <v>1643</v>
      </c>
      <c r="AGF1" s="1" t="s">
        <v>1644</v>
      </c>
      <c r="AGG1" s="1" t="s">
        <v>1645</v>
      </c>
      <c r="AGH1" s="1" t="s">
        <v>1646</v>
      </c>
      <c r="AGI1" s="1" t="s">
        <v>1647</v>
      </c>
      <c r="AGJ1" s="1" t="s">
        <v>1648</v>
      </c>
      <c r="AGK1" s="1" t="s">
        <v>1649</v>
      </c>
      <c r="AGL1" s="1" t="s">
        <v>1650</v>
      </c>
      <c r="AGM1" s="1" t="s">
        <v>1651</v>
      </c>
      <c r="AGN1" s="1" t="s">
        <v>1652</v>
      </c>
      <c r="AGO1" s="1" t="s">
        <v>1653</v>
      </c>
      <c r="AGP1" s="1" t="s">
        <v>1654</v>
      </c>
      <c r="AGQ1" s="1" t="s">
        <v>1655</v>
      </c>
      <c r="AGR1" s="1" t="s">
        <v>1656</v>
      </c>
      <c r="AGS1" s="1" t="s">
        <v>1657</v>
      </c>
      <c r="AGT1" s="1" t="s">
        <v>1658</v>
      </c>
      <c r="AGU1" s="1" t="s">
        <v>1659</v>
      </c>
      <c r="AGV1" s="1" t="s">
        <v>1660</v>
      </c>
      <c r="AGW1" s="1" t="s">
        <v>1661</v>
      </c>
      <c r="AGX1" s="1" t="s">
        <v>1662</v>
      </c>
      <c r="AGY1" s="1" t="s">
        <v>1663</v>
      </c>
      <c r="AGZ1" s="1" t="s">
        <v>1664</v>
      </c>
      <c r="AHA1" s="1" t="s">
        <v>1665</v>
      </c>
      <c r="AHB1" s="1" t="s">
        <v>1666</v>
      </c>
      <c r="AHC1" s="1" t="s">
        <v>1667</v>
      </c>
      <c r="AHD1" s="1" t="s">
        <v>1668</v>
      </c>
      <c r="AHE1" s="1" t="s">
        <v>1669</v>
      </c>
      <c r="AHF1" s="1" t="s">
        <v>1670</v>
      </c>
      <c r="AHG1" s="1" t="s">
        <v>1671</v>
      </c>
      <c r="AHH1" s="1" t="s">
        <v>1672</v>
      </c>
      <c r="AHI1" s="1" t="s">
        <v>161</v>
      </c>
      <c r="AHJ1" s="1" t="s">
        <v>1673</v>
      </c>
      <c r="AHK1" s="1" t="s">
        <v>1674</v>
      </c>
      <c r="AHL1" s="1" t="s">
        <v>1675</v>
      </c>
      <c r="AHM1" s="1" t="s">
        <v>1676</v>
      </c>
      <c r="AHN1" s="1" t="s">
        <v>1677</v>
      </c>
      <c r="AHO1" s="1" t="s">
        <v>1678</v>
      </c>
      <c r="AHP1" s="1" t="s">
        <v>1679</v>
      </c>
      <c r="AHQ1" s="1" t="s">
        <v>1680</v>
      </c>
      <c r="AHR1" s="1" t="s">
        <v>1681</v>
      </c>
      <c r="AHS1" s="1" t="s">
        <v>1682</v>
      </c>
      <c r="AHT1" s="1" t="s">
        <v>1683</v>
      </c>
      <c r="AHU1" s="1" t="s">
        <v>1684</v>
      </c>
      <c r="AHV1" s="1" t="s">
        <v>1685</v>
      </c>
      <c r="AHW1" s="1" t="s">
        <v>1686</v>
      </c>
      <c r="AHX1" s="1" t="s">
        <v>1687</v>
      </c>
      <c r="AHY1" s="1" t="s">
        <v>1688</v>
      </c>
      <c r="AHZ1" s="1" t="s">
        <v>1689</v>
      </c>
      <c r="AIA1" s="1" t="s">
        <v>1690</v>
      </c>
      <c r="AIB1" s="1" t="s">
        <v>1691</v>
      </c>
      <c r="AIC1" s="1" t="s">
        <v>1692</v>
      </c>
      <c r="AID1" s="1" t="s">
        <v>1693</v>
      </c>
      <c r="AIE1" s="1" t="s">
        <v>1694</v>
      </c>
      <c r="AIF1" s="1" t="s">
        <v>1695</v>
      </c>
      <c r="AIG1" s="1" t="s">
        <v>1696</v>
      </c>
      <c r="AIH1" s="1" t="s">
        <v>1697</v>
      </c>
      <c r="AII1" s="1" t="s">
        <v>1698</v>
      </c>
      <c r="AIJ1" s="1" t="s">
        <v>1699</v>
      </c>
      <c r="AIK1" s="1" t="s">
        <v>1700</v>
      </c>
      <c r="AIL1" s="1" t="s">
        <v>1701</v>
      </c>
      <c r="AIM1" s="1" t="s">
        <v>1702</v>
      </c>
      <c r="AIN1" s="1" t="s">
        <v>1703</v>
      </c>
      <c r="AIO1" s="1" t="s">
        <v>1704</v>
      </c>
      <c r="AIP1" s="1" t="s">
        <v>1705</v>
      </c>
      <c r="AIQ1" s="1" t="s">
        <v>1706</v>
      </c>
      <c r="AIR1" s="1" t="s">
        <v>1707</v>
      </c>
      <c r="AIS1" s="1" t="s">
        <v>1708</v>
      </c>
      <c r="AIT1" s="1" t="s">
        <v>1709</v>
      </c>
      <c r="AIU1" s="1" t="s">
        <v>1710</v>
      </c>
      <c r="AIV1" s="1" t="s">
        <v>1711</v>
      </c>
      <c r="AIW1" s="1" t="s">
        <v>1712</v>
      </c>
      <c r="AIX1" s="1" t="s">
        <v>1713</v>
      </c>
      <c r="AIY1" s="1" t="s">
        <v>1714</v>
      </c>
      <c r="AIZ1" s="1" t="s">
        <v>1715</v>
      </c>
      <c r="AJA1" s="1" t="s">
        <v>1716</v>
      </c>
      <c r="AJB1" s="1" t="s">
        <v>1717</v>
      </c>
      <c r="AJC1" s="1" t="s">
        <v>1718</v>
      </c>
      <c r="AJD1" s="1" t="s">
        <v>1719</v>
      </c>
      <c r="AJE1" s="1" t="s">
        <v>1720</v>
      </c>
      <c r="AJF1" s="1" t="s">
        <v>1721</v>
      </c>
      <c r="AJG1" s="1" t="s">
        <v>1722</v>
      </c>
      <c r="AJH1" s="1" t="s">
        <v>1723</v>
      </c>
      <c r="AJI1" s="1" t="s">
        <v>1724</v>
      </c>
      <c r="AJJ1" s="1" t="s">
        <v>1725</v>
      </c>
      <c r="AJK1" s="1" t="s">
        <v>1726</v>
      </c>
      <c r="AJL1" s="1" t="s">
        <v>1727</v>
      </c>
      <c r="AJM1" s="1" t="s">
        <v>1728</v>
      </c>
      <c r="AJN1" s="1" t="s">
        <v>1729</v>
      </c>
      <c r="AJO1" s="1" t="s">
        <v>1730</v>
      </c>
      <c r="AJP1" s="1" t="s">
        <v>1731</v>
      </c>
      <c r="AJQ1" s="1" t="s">
        <v>1732</v>
      </c>
      <c r="AJR1" s="1" t="s">
        <v>1733</v>
      </c>
      <c r="AJS1" s="1" t="s">
        <v>1734</v>
      </c>
      <c r="AJT1" s="1" t="s">
        <v>1735</v>
      </c>
      <c r="AJU1" s="1" t="s">
        <v>1736</v>
      </c>
      <c r="AJV1" s="1" t="s">
        <v>1737</v>
      </c>
      <c r="AJW1" s="1" t="s">
        <v>1738</v>
      </c>
      <c r="AJX1" s="1" t="s">
        <v>1739</v>
      </c>
      <c r="AJY1" s="1" t="s">
        <v>1740</v>
      </c>
      <c r="AJZ1" s="1" t="s">
        <v>1741</v>
      </c>
      <c r="AKA1" s="1" t="s">
        <v>1742</v>
      </c>
      <c r="AKB1" s="1" t="s">
        <v>1743</v>
      </c>
      <c r="AKC1" s="1" t="s">
        <v>1744</v>
      </c>
      <c r="AKD1" s="1" t="s">
        <v>1745</v>
      </c>
      <c r="AKE1" s="1" t="s">
        <v>1746</v>
      </c>
      <c r="AKF1" s="1" t="s">
        <v>1747</v>
      </c>
      <c r="AKG1" s="1" t="s">
        <v>1748</v>
      </c>
      <c r="AKH1" s="1" t="s">
        <v>1749</v>
      </c>
      <c r="AKI1" s="1" t="s">
        <v>1750</v>
      </c>
      <c r="AKJ1" s="1" t="s">
        <v>1751</v>
      </c>
      <c r="AKK1" s="1" t="s">
        <v>1752</v>
      </c>
      <c r="AKL1" s="1" t="s">
        <v>1753</v>
      </c>
      <c r="AKM1" s="1" t="s">
        <v>198</v>
      </c>
      <c r="AKN1" s="1" t="s">
        <v>1754</v>
      </c>
      <c r="AKO1" s="1" t="s">
        <v>1755</v>
      </c>
      <c r="AKP1" s="1" t="s">
        <v>1756</v>
      </c>
      <c r="AKQ1" s="1" t="s">
        <v>1757</v>
      </c>
      <c r="AKR1" s="1" t="s">
        <v>1758</v>
      </c>
      <c r="AKS1" s="1" t="s">
        <v>1759</v>
      </c>
      <c r="AKT1" s="1" t="s">
        <v>1760</v>
      </c>
      <c r="AKU1" s="1" t="s">
        <v>1761</v>
      </c>
      <c r="AKV1" s="1" t="s">
        <v>858</v>
      </c>
    </row>
    <row r="2" spans="1:984">
      <c r="A2" s="1" t="s">
        <v>859</v>
      </c>
      <c r="B2">
        <v>5889</v>
      </c>
      <c r="C2">
        <v>980</v>
      </c>
      <c r="D2">
        <v>211</v>
      </c>
      <c r="E2">
        <v>190</v>
      </c>
      <c r="F2">
        <v>172</v>
      </c>
      <c r="G2">
        <v>92</v>
      </c>
      <c r="H2">
        <v>78</v>
      </c>
      <c r="I2">
        <v>75</v>
      </c>
      <c r="J2">
        <v>72</v>
      </c>
      <c r="K2">
        <v>70</v>
      </c>
      <c r="L2">
        <v>70</v>
      </c>
      <c r="M2">
        <v>63</v>
      </c>
      <c r="N2">
        <v>63</v>
      </c>
      <c r="O2">
        <v>59</v>
      </c>
      <c r="P2">
        <v>58</v>
      </c>
      <c r="Q2">
        <v>56</v>
      </c>
      <c r="R2">
        <v>53</v>
      </c>
      <c r="S2">
        <v>45</v>
      </c>
      <c r="T2">
        <v>44</v>
      </c>
      <c r="U2">
        <v>42</v>
      </c>
      <c r="V2">
        <v>39</v>
      </c>
      <c r="W2">
        <v>39</v>
      </c>
      <c r="X2">
        <v>38</v>
      </c>
      <c r="Y2">
        <v>36</v>
      </c>
      <c r="Z2">
        <v>33</v>
      </c>
      <c r="AA2">
        <v>33</v>
      </c>
      <c r="AB2">
        <v>32</v>
      </c>
      <c r="AC2">
        <v>31</v>
      </c>
      <c r="AD2">
        <v>30</v>
      </c>
      <c r="AE2">
        <v>29</v>
      </c>
      <c r="AF2">
        <v>29</v>
      </c>
      <c r="AG2">
        <v>28</v>
      </c>
      <c r="AH2">
        <v>27</v>
      </c>
      <c r="AI2">
        <v>26</v>
      </c>
      <c r="AJ2">
        <v>26</v>
      </c>
      <c r="AK2">
        <v>25</v>
      </c>
      <c r="AL2">
        <v>24</v>
      </c>
      <c r="AM2">
        <v>24</v>
      </c>
      <c r="AN2">
        <v>22</v>
      </c>
      <c r="AO2">
        <v>22</v>
      </c>
      <c r="AP2">
        <v>22</v>
      </c>
      <c r="AQ2">
        <v>21</v>
      </c>
      <c r="AR2">
        <v>21</v>
      </c>
      <c r="AS2">
        <v>21</v>
      </c>
      <c r="AT2">
        <v>21</v>
      </c>
      <c r="AU2">
        <v>21</v>
      </c>
      <c r="AV2">
        <v>21</v>
      </c>
      <c r="AW2">
        <v>21</v>
      </c>
      <c r="AX2">
        <v>21</v>
      </c>
      <c r="AY2">
        <v>21</v>
      </c>
      <c r="AZ2">
        <v>20</v>
      </c>
      <c r="BA2">
        <v>20</v>
      </c>
      <c r="BB2">
        <v>20</v>
      </c>
      <c r="BC2">
        <v>19</v>
      </c>
      <c r="BD2">
        <v>19</v>
      </c>
      <c r="BE2">
        <v>19</v>
      </c>
      <c r="BF2">
        <v>19</v>
      </c>
      <c r="BG2">
        <v>19</v>
      </c>
      <c r="BH2">
        <v>18</v>
      </c>
      <c r="BI2">
        <v>18</v>
      </c>
      <c r="BJ2">
        <v>18</v>
      </c>
      <c r="BK2">
        <v>18</v>
      </c>
      <c r="BL2">
        <v>18</v>
      </c>
      <c r="BM2">
        <v>18</v>
      </c>
      <c r="BN2">
        <v>18</v>
      </c>
      <c r="BO2">
        <v>18</v>
      </c>
      <c r="BP2">
        <v>18</v>
      </c>
      <c r="BQ2">
        <v>18</v>
      </c>
      <c r="BR2">
        <v>18</v>
      </c>
      <c r="BS2">
        <v>18</v>
      </c>
      <c r="BT2">
        <v>17</v>
      </c>
      <c r="BU2">
        <v>17</v>
      </c>
      <c r="BV2">
        <v>17</v>
      </c>
      <c r="BW2">
        <v>17</v>
      </c>
      <c r="BX2">
        <v>17</v>
      </c>
      <c r="BY2">
        <v>16</v>
      </c>
      <c r="BZ2">
        <v>16</v>
      </c>
      <c r="CA2">
        <v>16</v>
      </c>
      <c r="CB2">
        <v>16</v>
      </c>
      <c r="CC2">
        <v>16</v>
      </c>
      <c r="CD2">
        <v>15</v>
      </c>
      <c r="CE2">
        <v>15</v>
      </c>
      <c r="CF2">
        <v>15</v>
      </c>
      <c r="CG2">
        <v>15</v>
      </c>
      <c r="CH2">
        <v>15</v>
      </c>
      <c r="CI2">
        <v>15</v>
      </c>
      <c r="CJ2">
        <v>15</v>
      </c>
      <c r="CK2">
        <v>14</v>
      </c>
      <c r="CL2">
        <v>14</v>
      </c>
      <c r="CM2">
        <v>14</v>
      </c>
      <c r="CN2">
        <v>14</v>
      </c>
      <c r="CO2">
        <v>14</v>
      </c>
      <c r="CP2">
        <v>14</v>
      </c>
      <c r="CQ2">
        <v>14</v>
      </c>
      <c r="CR2">
        <v>14</v>
      </c>
      <c r="CS2">
        <v>14</v>
      </c>
      <c r="CT2">
        <v>14</v>
      </c>
      <c r="CU2">
        <v>14</v>
      </c>
      <c r="CV2">
        <v>14</v>
      </c>
      <c r="CW2">
        <v>13</v>
      </c>
      <c r="CX2">
        <v>13</v>
      </c>
      <c r="CY2">
        <v>13</v>
      </c>
      <c r="CZ2">
        <v>13</v>
      </c>
      <c r="DA2">
        <v>13</v>
      </c>
      <c r="DB2">
        <v>13</v>
      </c>
      <c r="DC2">
        <v>13</v>
      </c>
      <c r="DD2">
        <v>13</v>
      </c>
      <c r="DE2">
        <v>12</v>
      </c>
      <c r="DF2">
        <v>12</v>
      </c>
      <c r="DG2">
        <v>12</v>
      </c>
      <c r="DH2">
        <v>12</v>
      </c>
      <c r="DI2">
        <v>12</v>
      </c>
      <c r="DJ2">
        <v>12</v>
      </c>
      <c r="DK2">
        <v>12</v>
      </c>
      <c r="DL2">
        <v>12</v>
      </c>
      <c r="DM2">
        <v>12</v>
      </c>
      <c r="DN2">
        <v>12</v>
      </c>
      <c r="DO2">
        <v>12</v>
      </c>
      <c r="DP2">
        <v>12</v>
      </c>
      <c r="DQ2">
        <v>12</v>
      </c>
      <c r="DR2">
        <v>12</v>
      </c>
      <c r="DS2">
        <v>12</v>
      </c>
      <c r="DT2">
        <v>12</v>
      </c>
      <c r="DU2">
        <v>12</v>
      </c>
      <c r="DV2">
        <v>11</v>
      </c>
      <c r="DW2">
        <v>11</v>
      </c>
      <c r="DX2">
        <v>11</v>
      </c>
      <c r="DY2">
        <v>11</v>
      </c>
      <c r="DZ2">
        <v>11</v>
      </c>
      <c r="EA2">
        <v>11</v>
      </c>
      <c r="EB2">
        <v>11</v>
      </c>
      <c r="EC2">
        <v>11</v>
      </c>
      <c r="ED2">
        <v>11</v>
      </c>
      <c r="EE2">
        <v>11</v>
      </c>
      <c r="EF2">
        <v>11</v>
      </c>
      <c r="EG2">
        <v>11</v>
      </c>
      <c r="EH2">
        <v>11</v>
      </c>
      <c r="EI2">
        <v>10</v>
      </c>
      <c r="EJ2">
        <v>10</v>
      </c>
      <c r="EK2">
        <v>10</v>
      </c>
      <c r="EL2">
        <v>10</v>
      </c>
      <c r="EM2">
        <v>10</v>
      </c>
      <c r="EN2">
        <v>10</v>
      </c>
      <c r="EO2">
        <v>10</v>
      </c>
      <c r="EP2">
        <v>10</v>
      </c>
      <c r="EQ2">
        <v>10</v>
      </c>
      <c r="ER2">
        <v>10</v>
      </c>
      <c r="ES2">
        <v>10</v>
      </c>
      <c r="ET2">
        <v>10</v>
      </c>
      <c r="EU2">
        <v>10</v>
      </c>
      <c r="EV2">
        <v>10</v>
      </c>
      <c r="EW2">
        <v>10</v>
      </c>
      <c r="EX2">
        <v>10</v>
      </c>
      <c r="EY2">
        <v>10</v>
      </c>
      <c r="EZ2">
        <v>10</v>
      </c>
      <c r="FA2">
        <v>10</v>
      </c>
      <c r="FB2">
        <v>9</v>
      </c>
      <c r="FC2">
        <v>9</v>
      </c>
      <c r="FD2">
        <v>9</v>
      </c>
      <c r="FE2">
        <v>9</v>
      </c>
      <c r="FF2">
        <v>9</v>
      </c>
      <c r="FG2">
        <v>9</v>
      </c>
      <c r="FH2">
        <v>9</v>
      </c>
      <c r="FI2">
        <v>9</v>
      </c>
      <c r="FJ2">
        <v>9</v>
      </c>
      <c r="FK2">
        <v>9</v>
      </c>
      <c r="FL2">
        <v>9</v>
      </c>
      <c r="FM2">
        <v>8</v>
      </c>
      <c r="FN2">
        <v>8</v>
      </c>
      <c r="FO2">
        <v>8</v>
      </c>
      <c r="FP2">
        <v>8</v>
      </c>
      <c r="FQ2">
        <v>8</v>
      </c>
      <c r="FR2">
        <v>8</v>
      </c>
      <c r="FS2">
        <v>8</v>
      </c>
      <c r="FT2">
        <v>8</v>
      </c>
      <c r="FU2">
        <v>8</v>
      </c>
      <c r="FV2">
        <v>8</v>
      </c>
      <c r="FW2">
        <v>8</v>
      </c>
      <c r="FX2">
        <v>8</v>
      </c>
      <c r="FY2">
        <v>8</v>
      </c>
      <c r="FZ2">
        <v>8</v>
      </c>
      <c r="GA2">
        <v>8</v>
      </c>
      <c r="GB2">
        <v>8</v>
      </c>
      <c r="GC2">
        <v>8</v>
      </c>
      <c r="GD2">
        <v>8</v>
      </c>
      <c r="GE2">
        <v>8</v>
      </c>
      <c r="GF2">
        <v>8</v>
      </c>
      <c r="GG2">
        <v>8</v>
      </c>
      <c r="GH2">
        <v>8</v>
      </c>
      <c r="GI2">
        <v>8</v>
      </c>
      <c r="GJ2">
        <v>8</v>
      </c>
      <c r="GK2">
        <v>8</v>
      </c>
      <c r="GL2">
        <v>8</v>
      </c>
      <c r="GM2">
        <v>7</v>
      </c>
      <c r="GN2">
        <v>7</v>
      </c>
      <c r="GO2">
        <v>7</v>
      </c>
      <c r="GP2">
        <v>7</v>
      </c>
      <c r="GQ2">
        <v>7</v>
      </c>
      <c r="GR2">
        <v>7</v>
      </c>
      <c r="GS2">
        <v>7</v>
      </c>
      <c r="GT2">
        <v>7</v>
      </c>
      <c r="GU2">
        <v>7</v>
      </c>
      <c r="GV2">
        <v>7</v>
      </c>
      <c r="GW2">
        <v>7</v>
      </c>
      <c r="GX2">
        <v>7</v>
      </c>
      <c r="GY2">
        <v>7</v>
      </c>
      <c r="GZ2">
        <v>7</v>
      </c>
      <c r="HA2">
        <v>7</v>
      </c>
      <c r="HB2">
        <v>7</v>
      </c>
      <c r="HC2">
        <v>7</v>
      </c>
      <c r="HD2">
        <v>7</v>
      </c>
      <c r="HE2">
        <v>7</v>
      </c>
      <c r="HF2">
        <v>7</v>
      </c>
      <c r="HG2">
        <v>7</v>
      </c>
      <c r="HH2">
        <v>7</v>
      </c>
      <c r="HI2">
        <v>7</v>
      </c>
      <c r="HJ2">
        <v>7</v>
      </c>
      <c r="HK2">
        <v>7</v>
      </c>
      <c r="HL2">
        <v>7</v>
      </c>
      <c r="HM2">
        <v>7</v>
      </c>
      <c r="HN2">
        <v>7</v>
      </c>
      <c r="HO2">
        <v>7</v>
      </c>
      <c r="HP2">
        <v>7</v>
      </c>
      <c r="HQ2">
        <v>7</v>
      </c>
      <c r="HR2">
        <v>7</v>
      </c>
      <c r="HS2">
        <v>7</v>
      </c>
      <c r="HT2">
        <v>6</v>
      </c>
      <c r="HU2">
        <v>6</v>
      </c>
      <c r="HV2">
        <v>6</v>
      </c>
      <c r="HW2">
        <v>6</v>
      </c>
      <c r="HX2">
        <v>6</v>
      </c>
      <c r="HY2">
        <v>6</v>
      </c>
      <c r="HZ2">
        <v>6</v>
      </c>
      <c r="IA2">
        <v>6</v>
      </c>
      <c r="IB2">
        <v>6</v>
      </c>
      <c r="IC2">
        <v>6</v>
      </c>
      <c r="ID2">
        <v>6</v>
      </c>
      <c r="IE2">
        <v>6</v>
      </c>
      <c r="IF2">
        <v>6</v>
      </c>
      <c r="IG2">
        <v>6</v>
      </c>
      <c r="IH2">
        <v>6</v>
      </c>
      <c r="II2">
        <v>6</v>
      </c>
      <c r="IJ2">
        <v>6</v>
      </c>
      <c r="IK2">
        <v>6</v>
      </c>
      <c r="IL2">
        <v>6</v>
      </c>
      <c r="IM2">
        <v>6</v>
      </c>
      <c r="IN2">
        <v>6</v>
      </c>
      <c r="IO2">
        <v>6</v>
      </c>
      <c r="IP2">
        <v>6</v>
      </c>
      <c r="IQ2">
        <v>6</v>
      </c>
      <c r="IR2">
        <v>6</v>
      </c>
      <c r="IS2">
        <v>6</v>
      </c>
      <c r="IT2">
        <v>6</v>
      </c>
      <c r="IU2">
        <v>6</v>
      </c>
      <c r="IV2">
        <v>6</v>
      </c>
      <c r="IW2">
        <v>6</v>
      </c>
      <c r="IX2">
        <v>6</v>
      </c>
      <c r="IY2">
        <v>6</v>
      </c>
      <c r="IZ2">
        <v>5</v>
      </c>
      <c r="JA2">
        <v>5</v>
      </c>
      <c r="JB2">
        <v>5</v>
      </c>
      <c r="JC2">
        <v>5</v>
      </c>
      <c r="JD2">
        <v>5</v>
      </c>
      <c r="JE2">
        <v>5</v>
      </c>
      <c r="JF2">
        <v>5</v>
      </c>
      <c r="JG2">
        <v>5</v>
      </c>
      <c r="JH2">
        <v>5</v>
      </c>
      <c r="JI2">
        <v>5</v>
      </c>
      <c r="JJ2">
        <v>5</v>
      </c>
      <c r="JK2">
        <v>5</v>
      </c>
      <c r="JL2">
        <v>5</v>
      </c>
      <c r="JM2">
        <v>5</v>
      </c>
      <c r="JN2">
        <v>5</v>
      </c>
      <c r="JO2">
        <v>5</v>
      </c>
      <c r="JP2">
        <v>5</v>
      </c>
      <c r="JQ2">
        <v>5</v>
      </c>
      <c r="JR2">
        <v>5</v>
      </c>
      <c r="JS2">
        <v>5</v>
      </c>
      <c r="JT2">
        <v>5</v>
      </c>
      <c r="JU2">
        <v>5</v>
      </c>
      <c r="JV2">
        <v>5</v>
      </c>
      <c r="JW2">
        <v>5</v>
      </c>
      <c r="JX2">
        <v>5</v>
      </c>
      <c r="JY2">
        <v>5</v>
      </c>
      <c r="JZ2">
        <v>5</v>
      </c>
      <c r="KA2">
        <v>5</v>
      </c>
      <c r="KB2">
        <v>5</v>
      </c>
      <c r="KC2">
        <v>5</v>
      </c>
      <c r="KD2">
        <v>5</v>
      </c>
      <c r="KE2">
        <v>5</v>
      </c>
      <c r="KF2">
        <v>5</v>
      </c>
      <c r="KG2">
        <v>5</v>
      </c>
      <c r="KH2">
        <v>5</v>
      </c>
      <c r="KI2">
        <v>5</v>
      </c>
      <c r="KJ2">
        <v>5</v>
      </c>
      <c r="KK2">
        <v>5</v>
      </c>
      <c r="KL2">
        <v>5</v>
      </c>
      <c r="KM2">
        <v>5</v>
      </c>
      <c r="KN2">
        <v>5</v>
      </c>
      <c r="KO2">
        <v>5</v>
      </c>
      <c r="KP2">
        <v>5</v>
      </c>
      <c r="KQ2">
        <v>5</v>
      </c>
      <c r="KR2">
        <v>5</v>
      </c>
      <c r="KS2">
        <v>5</v>
      </c>
      <c r="KT2">
        <v>5</v>
      </c>
      <c r="KU2">
        <v>5</v>
      </c>
      <c r="KV2">
        <v>4</v>
      </c>
      <c r="KW2">
        <v>4</v>
      </c>
      <c r="KX2">
        <v>4</v>
      </c>
      <c r="KY2">
        <v>4</v>
      </c>
      <c r="KZ2">
        <v>4</v>
      </c>
      <c r="LA2">
        <v>4</v>
      </c>
      <c r="LB2">
        <v>4</v>
      </c>
      <c r="LC2">
        <v>4</v>
      </c>
      <c r="LD2">
        <v>4</v>
      </c>
      <c r="LE2">
        <v>4</v>
      </c>
      <c r="LF2">
        <v>4</v>
      </c>
      <c r="LG2">
        <v>4</v>
      </c>
      <c r="LH2">
        <v>4</v>
      </c>
      <c r="LI2">
        <v>4</v>
      </c>
      <c r="LJ2">
        <v>4</v>
      </c>
      <c r="LK2">
        <v>4</v>
      </c>
      <c r="LL2">
        <v>4</v>
      </c>
      <c r="LM2">
        <v>4</v>
      </c>
      <c r="LN2">
        <v>4</v>
      </c>
      <c r="LO2">
        <v>4</v>
      </c>
      <c r="LP2">
        <v>4</v>
      </c>
      <c r="LQ2">
        <v>4</v>
      </c>
      <c r="LR2">
        <v>4</v>
      </c>
      <c r="LS2">
        <v>4</v>
      </c>
      <c r="LT2">
        <v>4</v>
      </c>
      <c r="LU2">
        <v>4</v>
      </c>
      <c r="LV2">
        <v>4</v>
      </c>
      <c r="LW2">
        <v>4</v>
      </c>
      <c r="LX2">
        <v>4</v>
      </c>
      <c r="LY2">
        <v>4</v>
      </c>
      <c r="LZ2">
        <v>4</v>
      </c>
      <c r="MA2">
        <v>4</v>
      </c>
      <c r="MB2">
        <v>4</v>
      </c>
      <c r="MC2">
        <v>4</v>
      </c>
      <c r="MD2">
        <v>4</v>
      </c>
      <c r="ME2">
        <v>4</v>
      </c>
      <c r="MF2">
        <v>4</v>
      </c>
      <c r="MG2">
        <v>4</v>
      </c>
      <c r="MH2">
        <v>4</v>
      </c>
      <c r="MI2">
        <v>4</v>
      </c>
      <c r="MJ2">
        <v>4</v>
      </c>
      <c r="MK2">
        <v>4</v>
      </c>
      <c r="ML2">
        <v>4</v>
      </c>
      <c r="MM2">
        <v>4</v>
      </c>
      <c r="MN2">
        <v>4</v>
      </c>
      <c r="MO2">
        <v>4</v>
      </c>
      <c r="MP2">
        <v>4</v>
      </c>
      <c r="MQ2">
        <v>4</v>
      </c>
      <c r="MR2">
        <v>4</v>
      </c>
      <c r="MS2">
        <v>4</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3</v>
      </c>
      <c r="OP2">
        <v>3</v>
      </c>
      <c r="OQ2">
        <v>3</v>
      </c>
      <c r="OR2">
        <v>3</v>
      </c>
      <c r="OS2">
        <v>3</v>
      </c>
      <c r="OT2">
        <v>3</v>
      </c>
      <c r="OU2">
        <v>3</v>
      </c>
      <c r="OV2">
        <v>3</v>
      </c>
      <c r="OW2">
        <v>3</v>
      </c>
      <c r="OX2">
        <v>3</v>
      </c>
      <c r="OY2">
        <v>3</v>
      </c>
      <c r="OZ2">
        <v>3</v>
      </c>
      <c r="PA2">
        <v>3</v>
      </c>
      <c r="PB2">
        <v>3</v>
      </c>
      <c r="PC2">
        <v>3</v>
      </c>
      <c r="PD2">
        <v>3</v>
      </c>
      <c r="PE2">
        <v>3</v>
      </c>
      <c r="PF2">
        <v>3</v>
      </c>
      <c r="PG2">
        <v>3</v>
      </c>
      <c r="PH2">
        <v>3</v>
      </c>
      <c r="PI2">
        <v>3</v>
      </c>
      <c r="PJ2">
        <v>3</v>
      </c>
      <c r="PK2">
        <v>3</v>
      </c>
      <c r="PL2">
        <v>3</v>
      </c>
      <c r="PM2">
        <v>3</v>
      </c>
      <c r="PN2">
        <v>3</v>
      </c>
      <c r="PO2">
        <v>3</v>
      </c>
      <c r="PP2">
        <v>3</v>
      </c>
      <c r="PQ2">
        <v>3</v>
      </c>
      <c r="PR2">
        <v>3</v>
      </c>
      <c r="PS2">
        <v>3</v>
      </c>
      <c r="PT2">
        <v>3</v>
      </c>
      <c r="PU2">
        <v>3</v>
      </c>
      <c r="PV2">
        <v>3</v>
      </c>
      <c r="PW2">
        <v>3</v>
      </c>
      <c r="PX2">
        <v>3</v>
      </c>
      <c r="PY2">
        <v>3</v>
      </c>
      <c r="PZ2">
        <v>3</v>
      </c>
      <c r="QA2">
        <v>3</v>
      </c>
      <c r="QB2">
        <v>3</v>
      </c>
      <c r="QC2">
        <v>3</v>
      </c>
      <c r="QD2">
        <v>3</v>
      </c>
      <c r="QE2">
        <v>3</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2</v>
      </c>
      <c r="TK2">
        <v>2</v>
      </c>
      <c r="TL2">
        <v>2</v>
      </c>
      <c r="TM2">
        <v>2</v>
      </c>
      <c r="TN2">
        <v>2</v>
      </c>
      <c r="TO2">
        <v>2</v>
      </c>
      <c r="TP2">
        <v>2</v>
      </c>
      <c r="TQ2">
        <v>2</v>
      </c>
      <c r="TR2">
        <v>2</v>
      </c>
      <c r="TS2">
        <v>2</v>
      </c>
      <c r="TT2">
        <v>2</v>
      </c>
      <c r="TU2">
        <v>2</v>
      </c>
      <c r="TV2">
        <v>2</v>
      </c>
      <c r="TW2">
        <v>2</v>
      </c>
      <c r="TX2">
        <v>2</v>
      </c>
      <c r="TY2">
        <v>2</v>
      </c>
      <c r="TZ2">
        <v>2</v>
      </c>
      <c r="UA2">
        <v>2</v>
      </c>
      <c r="UB2">
        <v>2</v>
      </c>
      <c r="UC2">
        <v>2</v>
      </c>
      <c r="UD2">
        <v>2</v>
      </c>
      <c r="UE2">
        <v>2</v>
      </c>
      <c r="UF2">
        <v>2</v>
      </c>
      <c r="UG2">
        <v>2</v>
      </c>
      <c r="UH2">
        <v>2</v>
      </c>
      <c r="UI2">
        <v>2</v>
      </c>
      <c r="UJ2">
        <v>2</v>
      </c>
      <c r="UK2">
        <v>2</v>
      </c>
      <c r="UL2">
        <v>2</v>
      </c>
      <c r="UM2">
        <v>2</v>
      </c>
      <c r="UN2">
        <v>2</v>
      </c>
      <c r="UO2">
        <v>2</v>
      </c>
      <c r="UP2">
        <v>2</v>
      </c>
      <c r="UQ2">
        <v>2</v>
      </c>
      <c r="UR2">
        <v>2</v>
      </c>
      <c r="US2">
        <v>2</v>
      </c>
      <c r="UT2">
        <v>2</v>
      </c>
      <c r="UU2">
        <v>2</v>
      </c>
      <c r="UV2">
        <v>2</v>
      </c>
      <c r="UW2">
        <v>2</v>
      </c>
      <c r="UX2">
        <v>2</v>
      </c>
      <c r="UY2">
        <v>2</v>
      </c>
      <c r="UZ2">
        <v>2</v>
      </c>
      <c r="VA2">
        <v>2</v>
      </c>
      <c r="VB2">
        <v>2</v>
      </c>
      <c r="VC2">
        <v>2</v>
      </c>
      <c r="VD2">
        <v>2</v>
      </c>
      <c r="VE2">
        <v>2</v>
      </c>
      <c r="VF2">
        <v>2</v>
      </c>
      <c r="VG2">
        <v>2</v>
      </c>
      <c r="VH2">
        <v>2</v>
      </c>
      <c r="VI2">
        <v>2</v>
      </c>
      <c r="VJ2">
        <v>2</v>
      </c>
      <c r="VK2">
        <v>2</v>
      </c>
      <c r="VL2">
        <v>2</v>
      </c>
      <c r="VM2">
        <v>2</v>
      </c>
      <c r="VN2">
        <v>2</v>
      </c>
      <c r="VO2">
        <v>2</v>
      </c>
      <c r="VP2">
        <v>2</v>
      </c>
      <c r="VQ2">
        <v>2</v>
      </c>
      <c r="VR2">
        <v>2</v>
      </c>
      <c r="VS2">
        <v>2</v>
      </c>
      <c r="VT2">
        <v>2</v>
      </c>
      <c r="VU2">
        <v>2</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t="s">
        <v>1762</v>
      </c>
    </row>
    <row r="3" spans="1:984">
      <c r="A3" s="1" t="s">
        <v>860</v>
      </c>
      <c r="B3">
        <v>2201</v>
      </c>
      <c r="C3">
        <v>555</v>
      </c>
      <c r="D3">
        <v>1</v>
      </c>
      <c r="E3">
        <v>169</v>
      </c>
      <c r="G3">
        <v>81</v>
      </c>
      <c r="H3">
        <v>55</v>
      </c>
      <c r="I3">
        <v>55</v>
      </c>
      <c r="J3">
        <v>35</v>
      </c>
      <c r="K3">
        <v>27</v>
      </c>
      <c r="L3">
        <v>67</v>
      </c>
      <c r="M3">
        <v>48</v>
      </c>
      <c r="N3">
        <v>4</v>
      </c>
      <c r="O3">
        <v>14</v>
      </c>
      <c r="P3">
        <v>2</v>
      </c>
      <c r="Q3">
        <v>2</v>
      </c>
      <c r="R3">
        <v>34</v>
      </c>
      <c r="S3">
        <v>31</v>
      </c>
      <c r="T3">
        <v>19</v>
      </c>
      <c r="U3">
        <v>9</v>
      </c>
      <c r="V3">
        <v>6</v>
      </c>
      <c r="W3">
        <v>5</v>
      </c>
      <c r="X3">
        <v>7</v>
      </c>
      <c r="Y3">
        <v>7</v>
      </c>
      <c r="Z3">
        <v>15</v>
      </c>
      <c r="AA3">
        <v>22</v>
      </c>
      <c r="AC3">
        <v>3</v>
      </c>
      <c r="AD3">
        <v>2</v>
      </c>
      <c r="AE3">
        <v>2</v>
      </c>
      <c r="AG3">
        <v>26</v>
      </c>
      <c r="AI3">
        <v>25</v>
      </c>
      <c r="AJ3">
        <v>15</v>
      </c>
      <c r="AK3">
        <v>9</v>
      </c>
      <c r="AL3">
        <v>10</v>
      </c>
      <c r="AM3">
        <v>5</v>
      </c>
      <c r="AN3">
        <v>10</v>
      </c>
      <c r="AO3">
        <v>4</v>
      </c>
      <c r="AP3">
        <v>9</v>
      </c>
      <c r="AQ3">
        <v>4</v>
      </c>
      <c r="AR3">
        <v>5</v>
      </c>
      <c r="AU3">
        <v>5</v>
      </c>
      <c r="AV3">
        <v>17</v>
      </c>
      <c r="AW3">
        <v>16</v>
      </c>
      <c r="AY3">
        <v>5</v>
      </c>
      <c r="BA3">
        <v>6</v>
      </c>
      <c r="BB3">
        <v>3</v>
      </c>
      <c r="BD3">
        <v>3</v>
      </c>
      <c r="BE3">
        <v>2</v>
      </c>
      <c r="BF3">
        <v>1</v>
      </c>
      <c r="BG3">
        <v>17</v>
      </c>
      <c r="BI3">
        <v>9</v>
      </c>
      <c r="BJ3">
        <v>8</v>
      </c>
      <c r="BM3">
        <v>5</v>
      </c>
      <c r="BN3">
        <v>8</v>
      </c>
      <c r="BO3">
        <v>8</v>
      </c>
      <c r="BP3">
        <v>4</v>
      </c>
      <c r="BQ3">
        <v>4</v>
      </c>
      <c r="BR3">
        <v>10</v>
      </c>
      <c r="BS3">
        <v>4</v>
      </c>
      <c r="BT3">
        <v>11</v>
      </c>
      <c r="BU3">
        <v>1</v>
      </c>
      <c r="BV3">
        <v>10</v>
      </c>
      <c r="BW3">
        <v>8</v>
      </c>
      <c r="BX3">
        <v>8</v>
      </c>
      <c r="BZ3">
        <v>1</v>
      </c>
      <c r="CA3">
        <v>10</v>
      </c>
      <c r="CC3">
        <v>13</v>
      </c>
      <c r="CD3">
        <v>10</v>
      </c>
      <c r="CE3">
        <v>15</v>
      </c>
      <c r="CG3">
        <v>6</v>
      </c>
      <c r="CH3">
        <v>6</v>
      </c>
      <c r="CI3">
        <v>10</v>
      </c>
      <c r="CJ3">
        <v>7</v>
      </c>
      <c r="CL3">
        <v>4</v>
      </c>
      <c r="CM3">
        <v>8</v>
      </c>
      <c r="CN3">
        <v>1</v>
      </c>
      <c r="CP3">
        <v>7</v>
      </c>
      <c r="CQ3">
        <v>1</v>
      </c>
      <c r="CR3">
        <v>2</v>
      </c>
      <c r="CS3">
        <v>5</v>
      </c>
      <c r="CT3">
        <v>11</v>
      </c>
      <c r="CU3">
        <v>9</v>
      </c>
      <c r="CV3">
        <v>7</v>
      </c>
      <c r="CW3">
        <v>5</v>
      </c>
      <c r="CX3">
        <v>10</v>
      </c>
      <c r="CY3">
        <v>5</v>
      </c>
      <c r="DA3">
        <v>3</v>
      </c>
      <c r="DB3">
        <v>13</v>
      </c>
      <c r="DD3">
        <v>4</v>
      </c>
      <c r="DE3">
        <v>4</v>
      </c>
      <c r="DF3">
        <v>2</v>
      </c>
      <c r="DG3">
        <v>2</v>
      </c>
      <c r="DH3">
        <v>1</v>
      </c>
      <c r="DI3">
        <v>1</v>
      </c>
      <c r="DK3">
        <v>5</v>
      </c>
      <c r="DL3">
        <v>2</v>
      </c>
      <c r="DM3">
        <v>3</v>
      </c>
      <c r="DN3">
        <v>4</v>
      </c>
      <c r="DO3">
        <v>3</v>
      </c>
      <c r="DP3">
        <v>11</v>
      </c>
      <c r="DR3">
        <v>1</v>
      </c>
      <c r="DS3">
        <v>7</v>
      </c>
      <c r="DT3">
        <v>8</v>
      </c>
      <c r="DU3">
        <v>10</v>
      </c>
      <c r="DV3">
        <v>3</v>
      </c>
      <c r="DX3">
        <v>1</v>
      </c>
      <c r="DY3">
        <v>4</v>
      </c>
      <c r="DZ3">
        <v>6</v>
      </c>
      <c r="EA3">
        <v>1</v>
      </c>
      <c r="EB3">
        <v>9</v>
      </c>
      <c r="EC3">
        <v>2</v>
      </c>
      <c r="ED3">
        <v>3</v>
      </c>
      <c r="EE3">
        <v>10</v>
      </c>
      <c r="EF3">
        <v>4</v>
      </c>
      <c r="EG3">
        <v>5</v>
      </c>
      <c r="EH3">
        <v>3</v>
      </c>
      <c r="EI3">
        <v>6</v>
      </c>
      <c r="EK3">
        <v>3</v>
      </c>
      <c r="EL3">
        <v>7</v>
      </c>
      <c r="EM3">
        <v>7</v>
      </c>
      <c r="EN3">
        <v>6</v>
      </c>
      <c r="EO3">
        <v>1</v>
      </c>
      <c r="EP3">
        <v>8</v>
      </c>
      <c r="EQ3">
        <v>8</v>
      </c>
      <c r="ER3">
        <v>4</v>
      </c>
      <c r="ES3">
        <v>10</v>
      </c>
      <c r="EU3">
        <v>3</v>
      </c>
      <c r="EV3">
        <v>4</v>
      </c>
      <c r="EW3">
        <v>4</v>
      </c>
      <c r="EX3">
        <v>9</v>
      </c>
      <c r="EY3">
        <v>2</v>
      </c>
      <c r="EZ3">
        <v>5</v>
      </c>
      <c r="FA3">
        <v>2</v>
      </c>
      <c r="FB3">
        <v>3</v>
      </c>
      <c r="FD3">
        <v>7</v>
      </c>
      <c r="FF3">
        <v>6</v>
      </c>
      <c r="FG3">
        <v>2</v>
      </c>
      <c r="FH3">
        <v>3</v>
      </c>
      <c r="FI3">
        <v>4</v>
      </c>
      <c r="FK3">
        <v>7</v>
      </c>
      <c r="FL3">
        <v>1</v>
      </c>
      <c r="FM3">
        <v>7</v>
      </c>
      <c r="FN3">
        <v>2</v>
      </c>
      <c r="FO3">
        <v>3</v>
      </c>
      <c r="FP3">
        <v>4</v>
      </c>
      <c r="FQ3">
        <v>5</v>
      </c>
      <c r="FU3">
        <v>8</v>
      </c>
      <c r="FV3">
        <v>6</v>
      </c>
      <c r="FX3">
        <v>1</v>
      </c>
      <c r="GA3">
        <v>8</v>
      </c>
      <c r="GC3">
        <v>1</v>
      </c>
      <c r="GD3">
        <v>3</v>
      </c>
      <c r="GE3">
        <v>2</v>
      </c>
      <c r="GF3">
        <v>8</v>
      </c>
      <c r="GG3">
        <v>1</v>
      </c>
      <c r="GH3">
        <v>6</v>
      </c>
      <c r="GJ3">
        <v>7</v>
      </c>
      <c r="GK3">
        <v>2</v>
      </c>
      <c r="GM3">
        <v>1</v>
      </c>
      <c r="GN3">
        <v>1</v>
      </c>
      <c r="GO3">
        <v>7</v>
      </c>
      <c r="GP3">
        <v>4</v>
      </c>
      <c r="GQ3">
        <v>4</v>
      </c>
      <c r="GS3">
        <v>2</v>
      </c>
      <c r="GT3">
        <v>4</v>
      </c>
      <c r="GU3">
        <v>5</v>
      </c>
      <c r="GW3">
        <v>2</v>
      </c>
      <c r="GX3">
        <v>1</v>
      </c>
      <c r="GY3">
        <v>4</v>
      </c>
      <c r="GZ3">
        <v>7</v>
      </c>
      <c r="HA3">
        <v>2</v>
      </c>
      <c r="HB3">
        <v>3</v>
      </c>
      <c r="HC3">
        <v>6</v>
      </c>
      <c r="HD3">
        <v>5</v>
      </c>
      <c r="HE3">
        <v>3</v>
      </c>
      <c r="HF3">
        <v>2</v>
      </c>
      <c r="HG3">
        <v>1</v>
      </c>
      <c r="HH3">
        <v>2</v>
      </c>
      <c r="HJ3">
        <v>7</v>
      </c>
      <c r="HL3">
        <v>5</v>
      </c>
      <c r="HO3">
        <v>1</v>
      </c>
      <c r="HP3">
        <v>3</v>
      </c>
      <c r="HR3">
        <v>4</v>
      </c>
      <c r="HS3">
        <v>3</v>
      </c>
      <c r="HT3">
        <v>2</v>
      </c>
      <c r="HU3">
        <v>5</v>
      </c>
      <c r="HW3">
        <v>4</v>
      </c>
      <c r="HX3">
        <v>6</v>
      </c>
      <c r="IA3">
        <v>6</v>
      </c>
      <c r="IC3">
        <v>5</v>
      </c>
      <c r="ID3">
        <v>5</v>
      </c>
      <c r="IE3">
        <v>1</v>
      </c>
      <c r="IF3">
        <v>1</v>
      </c>
      <c r="IG3">
        <v>6</v>
      </c>
      <c r="IH3">
        <v>6</v>
      </c>
      <c r="IK3">
        <v>4</v>
      </c>
      <c r="IL3">
        <v>2</v>
      </c>
      <c r="IN3">
        <v>6</v>
      </c>
      <c r="IP3">
        <v>2</v>
      </c>
      <c r="IQ3">
        <v>1</v>
      </c>
      <c r="IR3">
        <v>3</v>
      </c>
      <c r="IS3">
        <v>3</v>
      </c>
      <c r="IT3">
        <v>3</v>
      </c>
      <c r="IW3">
        <v>4</v>
      </c>
      <c r="IY3">
        <v>2</v>
      </c>
      <c r="IZ3">
        <v>4</v>
      </c>
      <c r="JA3">
        <v>2</v>
      </c>
      <c r="JB3">
        <v>4</v>
      </c>
      <c r="JC3">
        <v>2</v>
      </c>
      <c r="JD3">
        <v>4</v>
      </c>
      <c r="JE3">
        <v>5</v>
      </c>
      <c r="JF3">
        <v>2</v>
      </c>
      <c r="JG3">
        <v>5</v>
      </c>
      <c r="JH3">
        <v>4</v>
      </c>
      <c r="JN3">
        <v>3</v>
      </c>
      <c r="JP3">
        <v>4</v>
      </c>
      <c r="JQ3">
        <v>2</v>
      </c>
      <c r="JR3">
        <v>1</v>
      </c>
      <c r="JS3">
        <v>3</v>
      </c>
      <c r="JT3">
        <v>5</v>
      </c>
      <c r="JU3">
        <v>4</v>
      </c>
      <c r="JW3">
        <v>3</v>
      </c>
      <c r="JX3">
        <v>2</v>
      </c>
      <c r="KC3">
        <v>4</v>
      </c>
      <c r="KF3">
        <v>2</v>
      </c>
      <c r="KG3">
        <v>5</v>
      </c>
      <c r="KI3">
        <v>4</v>
      </c>
      <c r="KJ3">
        <v>3</v>
      </c>
      <c r="KM3">
        <v>3</v>
      </c>
      <c r="KN3">
        <v>2</v>
      </c>
      <c r="KQ3">
        <v>2</v>
      </c>
      <c r="KR3">
        <v>1</v>
      </c>
      <c r="KS3">
        <v>2</v>
      </c>
      <c r="KT3">
        <v>3</v>
      </c>
      <c r="KV3">
        <v>1</v>
      </c>
      <c r="KW3">
        <v>1</v>
      </c>
      <c r="KZ3">
        <v>2</v>
      </c>
      <c r="LA3">
        <v>1</v>
      </c>
      <c r="LB3">
        <v>2</v>
      </c>
      <c r="LC3">
        <v>3</v>
      </c>
      <c r="LD3">
        <v>2</v>
      </c>
      <c r="LE3">
        <v>4</v>
      </c>
      <c r="LF3">
        <v>1</v>
      </c>
      <c r="LG3">
        <v>1</v>
      </c>
      <c r="LI3">
        <v>2</v>
      </c>
      <c r="LK3">
        <v>3</v>
      </c>
      <c r="LL3">
        <v>3</v>
      </c>
      <c r="LN3">
        <v>4</v>
      </c>
      <c r="LP3">
        <v>1</v>
      </c>
      <c r="LQ3">
        <v>2</v>
      </c>
      <c r="LS3">
        <v>2</v>
      </c>
      <c r="LU3">
        <v>1</v>
      </c>
      <c r="LW3">
        <v>1</v>
      </c>
      <c r="LX3">
        <v>3</v>
      </c>
      <c r="LZ3">
        <v>1</v>
      </c>
      <c r="MA3">
        <v>2</v>
      </c>
      <c r="MB3">
        <v>3</v>
      </c>
      <c r="MD3">
        <v>3</v>
      </c>
      <c r="ME3">
        <v>2</v>
      </c>
      <c r="MF3">
        <v>4</v>
      </c>
      <c r="MG3">
        <v>2</v>
      </c>
      <c r="MH3">
        <v>1</v>
      </c>
      <c r="MJ3">
        <v>2</v>
      </c>
      <c r="MK3">
        <v>2</v>
      </c>
      <c r="ML3">
        <v>3</v>
      </c>
      <c r="MM3">
        <v>4</v>
      </c>
      <c r="MN3">
        <v>1</v>
      </c>
      <c r="MO3">
        <v>1</v>
      </c>
      <c r="MP3">
        <v>1</v>
      </c>
      <c r="MR3">
        <v>4</v>
      </c>
      <c r="MS3">
        <v>2</v>
      </c>
      <c r="MT3">
        <v>3</v>
      </c>
      <c r="MU3">
        <v>3</v>
      </c>
      <c r="MV3">
        <v>3</v>
      </c>
      <c r="MW3">
        <v>3</v>
      </c>
      <c r="MY3">
        <v>3</v>
      </c>
      <c r="MZ3">
        <v>3</v>
      </c>
      <c r="NA3">
        <v>1</v>
      </c>
      <c r="NB3">
        <v>3</v>
      </c>
      <c r="NC3">
        <v>3</v>
      </c>
      <c r="ND3">
        <v>1</v>
      </c>
      <c r="NF3">
        <v>1</v>
      </c>
      <c r="NG3">
        <v>2</v>
      </c>
      <c r="NH3">
        <v>1</v>
      </c>
      <c r="NI3">
        <v>2</v>
      </c>
      <c r="NK3">
        <v>2</v>
      </c>
      <c r="NN3">
        <v>3</v>
      </c>
      <c r="NO3">
        <v>1</v>
      </c>
      <c r="NP3">
        <v>1</v>
      </c>
      <c r="NR3">
        <v>2</v>
      </c>
      <c r="NS3">
        <v>3</v>
      </c>
      <c r="NT3">
        <v>2</v>
      </c>
      <c r="NU3">
        <v>1</v>
      </c>
      <c r="NV3">
        <v>2</v>
      </c>
      <c r="NW3">
        <v>2</v>
      </c>
      <c r="NY3">
        <v>2</v>
      </c>
      <c r="OA3">
        <v>2</v>
      </c>
      <c r="OD3">
        <v>3</v>
      </c>
      <c r="OE3">
        <v>1</v>
      </c>
      <c r="OF3">
        <v>2</v>
      </c>
      <c r="OI3">
        <v>2</v>
      </c>
      <c r="OK3">
        <v>2</v>
      </c>
      <c r="OO3">
        <v>3</v>
      </c>
      <c r="OP3">
        <v>1</v>
      </c>
      <c r="OR3">
        <v>1</v>
      </c>
      <c r="OS3">
        <v>1</v>
      </c>
      <c r="OT3">
        <v>3</v>
      </c>
      <c r="OU3">
        <v>3</v>
      </c>
      <c r="OV3">
        <v>1</v>
      </c>
      <c r="OW3">
        <v>1</v>
      </c>
      <c r="OZ3">
        <v>1</v>
      </c>
      <c r="PA3">
        <v>1</v>
      </c>
      <c r="PC3">
        <v>3</v>
      </c>
      <c r="PE3">
        <v>2</v>
      </c>
      <c r="PG3">
        <v>1</v>
      </c>
      <c r="PH3">
        <v>1</v>
      </c>
      <c r="PJ3">
        <v>2</v>
      </c>
      <c r="PK3">
        <v>1</v>
      </c>
      <c r="PM3">
        <v>1</v>
      </c>
      <c r="PN3">
        <v>1</v>
      </c>
      <c r="PO3">
        <v>1</v>
      </c>
      <c r="PQ3">
        <v>1</v>
      </c>
      <c r="PR3">
        <v>1</v>
      </c>
      <c r="PS3">
        <v>1</v>
      </c>
      <c r="PT3">
        <v>2</v>
      </c>
      <c r="PU3">
        <v>2</v>
      </c>
      <c r="PV3">
        <v>1</v>
      </c>
      <c r="PW3">
        <v>1</v>
      </c>
      <c r="PX3">
        <v>3</v>
      </c>
      <c r="PY3">
        <v>2</v>
      </c>
      <c r="PZ3">
        <v>2</v>
      </c>
      <c r="QA3">
        <v>1</v>
      </c>
      <c r="QB3">
        <v>2</v>
      </c>
      <c r="QC3">
        <v>3</v>
      </c>
      <c r="QD3">
        <v>2</v>
      </c>
      <c r="QE3">
        <v>2</v>
      </c>
      <c r="QG3">
        <v>1</v>
      </c>
      <c r="QI3">
        <v>2</v>
      </c>
      <c r="QL3">
        <v>1</v>
      </c>
      <c r="QM3">
        <v>1</v>
      </c>
      <c r="QN3">
        <v>1</v>
      </c>
      <c r="QO3">
        <v>1</v>
      </c>
      <c r="QS3">
        <v>1</v>
      </c>
      <c r="QT3">
        <v>2</v>
      </c>
      <c r="QU3">
        <v>1</v>
      </c>
      <c r="QW3">
        <v>1</v>
      </c>
      <c r="QX3">
        <v>2</v>
      </c>
      <c r="QZ3">
        <v>1</v>
      </c>
      <c r="RA3">
        <v>1</v>
      </c>
      <c r="RB3">
        <v>2</v>
      </c>
      <c r="RE3">
        <v>1</v>
      </c>
      <c r="RH3">
        <v>1</v>
      </c>
      <c r="RI3">
        <v>2</v>
      </c>
      <c r="RJ3">
        <v>1</v>
      </c>
      <c r="RL3">
        <v>1</v>
      </c>
      <c r="RM3">
        <v>1</v>
      </c>
      <c r="RQ3">
        <v>2</v>
      </c>
      <c r="RR3">
        <v>1</v>
      </c>
      <c r="RU3">
        <v>2</v>
      </c>
      <c r="RV3">
        <v>1</v>
      </c>
      <c r="RZ3">
        <v>1</v>
      </c>
      <c r="SC3">
        <v>1</v>
      </c>
      <c r="SE3">
        <v>1</v>
      </c>
      <c r="SF3">
        <v>1</v>
      </c>
      <c r="SG3">
        <v>2</v>
      </c>
      <c r="SH3">
        <v>2</v>
      </c>
      <c r="SL3">
        <v>2</v>
      </c>
      <c r="SR3">
        <v>1</v>
      </c>
      <c r="ST3">
        <v>2</v>
      </c>
      <c r="SU3">
        <v>1</v>
      </c>
      <c r="SW3">
        <v>1</v>
      </c>
      <c r="SX3">
        <v>2</v>
      </c>
      <c r="TC3">
        <v>2</v>
      </c>
      <c r="TD3">
        <v>2</v>
      </c>
      <c r="TE3">
        <v>2</v>
      </c>
      <c r="TF3">
        <v>1</v>
      </c>
      <c r="TG3">
        <v>1</v>
      </c>
      <c r="TI3">
        <v>2</v>
      </c>
      <c r="TJ3">
        <v>2</v>
      </c>
      <c r="TL3">
        <v>2</v>
      </c>
      <c r="TM3">
        <v>1</v>
      </c>
      <c r="TN3">
        <v>1</v>
      </c>
      <c r="TO3">
        <v>2</v>
      </c>
      <c r="TQ3">
        <v>1</v>
      </c>
      <c r="TS3">
        <v>1</v>
      </c>
      <c r="TV3">
        <v>1</v>
      </c>
      <c r="TX3">
        <v>2</v>
      </c>
      <c r="TY3">
        <v>1</v>
      </c>
      <c r="TZ3">
        <v>2</v>
      </c>
      <c r="UH3">
        <v>1</v>
      </c>
      <c r="UI3">
        <v>1</v>
      </c>
      <c r="UL3">
        <v>1</v>
      </c>
      <c r="UM3">
        <v>2</v>
      </c>
      <c r="UN3">
        <v>1</v>
      </c>
      <c r="UO3">
        <v>1</v>
      </c>
      <c r="UP3">
        <v>1</v>
      </c>
      <c r="UQ3">
        <v>1</v>
      </c>
      <c r="UW3">
        <v>1</v>
      </c>
      <c r="UX3">
        <v>1</v>
      </c>
      <c r="UZ3">
        <v>1</v>
      </c>
      <c r="VA3">
        <v>1</v>
      </c>
      <c r="VG3">
        <v>1</v>
      </c>
      <c r="VH3">
        <v>2</v>
      </c>
      <c r="VO3">
        <v>1</v>
      </c>
      <c r="VQ3">
        <v>2</v>
      </c>
      <c r="VU3">
        <v>1</v>
      </c>
      <c r="VY3">
        <v>1</v>
      </c>
      <c r="WA3">
        <v>1</v>
      </c>
      <c r="WB3">
        <v>1</v>
      </c>
      <c r="WC3">
        <v>1</v>
      </c>
      <c r="WD3">
        <v>1</v>
      </c>
      <c r="WK3">
        <v>1</v>
      </c>
      <c r="WM3">
        <v>1</v>
      </c>
      <c r="WN3">
        <v>1</v>
      </c>
      <c r="WO3">
        <v>1</v>
      </c>
      <c r="WS3">
        <v>1</v>
      </c>
      <c r="WU3">
        <v>1</v>
      </c>
      <c r="WY3">
        <v>1</v>
      </c>
      <c r="WZ3">
        <v>1</v>
      </c>
      <c r="XA3">
        <v>1</v>
      </c>
      <c r="XC3">
        <v>1</v>
      </c>
      <c r="XD3">
        <v>1</v>
      </c>
      <c r="XE3">
        <v>1</v>
      </c>
      <c r="XF3">
        <v>1</v>
      </c>
      <c r="XG3">
        <v>1</v>
      </c>
      <c r="XI3">
        <v>1</v>
      </c>
      <c r="XL3">
        <v>1</v>
      </c>
      <c r="XQ3">
        <v>1</v>
      </c>
      <c r="XR3">
        <v>1</v>
      </c>
      <c r="XS3">
        <v>1</v>
      </c>
      <c r="XT3">
        <v>1</v>
      </c>
      <c r="XU3">
        <v>1</v>
      </c>
      <c r="XV3">
        <v>1</v>
      </c>
      <c r="XW3">
        <v>1</v>
      </c>
      <c r="XY3">
        <v>1</v>
      </c>
      <c r="XZ3">
        <v>1</v>
      </c>
      <c r="YB3">
        <v>1</v>
      </c>
      <c r="YC3">
        <v>1</v>
      </c>
      <c r="YF3">
        <v>1</v>
      </c>
      <c r="YK3">
        <v>1</v>
      </c>
      <c r="YM3">
        <v>1</v>
      </c>
      <c r="YQ3">
        <v>1</v>
      </c>
      <c r="YS3">
        <v>1</v>
      </c>
      <c r="YT3">
        <v>1</v>
      </c>
      <c r="YU3">
        <v>1</v>
      </c>
      <c r="YX3">
        <v>1</v>
      </c>
      <c r="YY3">
        <v>1</v>
      </c>
      <c r="ZB3">
        <v>1</v>
      </c>
      <c r="ZG3">
        <v>1</v>
      </c>
      <c r="ZH3">
        <v>1</v>
      </c>
      <c r="ZI3">
        <v>1</v>
      </c>
      <c r="ZJ3">
        <v>1</v>
      </c>
      <c r="ZR3">
        <v>1</v>
      </c>
      <c r="ZZ3">
        <v>1</v>
      </c>
      <c r="AAB3">
        <v>1</v>
      </c>
      <c r="AAD3">
        <v>1</v>
      </c>
      <c r="AAE3">
        <v>1</v>
      </c>
      <c r="AAF3">
        <v>1</v>
      </c>
      <c r="AAG3">
        <v>1</v>
      </c>
      <c r="AAH3">
        <v>1</v>
      </c>
      <c r="AAI3">
        <v>1</v>
      </c>
      <c r="AAJ3">
        <v>1</v>
      </c>
      <c r="AAM3">
        <v>1</v>
      </c>
      <c r="AAP3">
        <v>1</v>
      </c>
      <c r="AAQ3">
        <v>1</v>
      </c>
      <c r="AAR3">
        <v>1</v>
      </c>
      <c r="AAT3">
        <v>1</v>
      </c>
      <c r="AAV3">
        <v>1</v>
      </c>
      <c r="AAW3">
        <v>1</v>
      </c>
      <c r="AAY3">
        <v>1</v>
      </c>
      <c r="ABA3">
        <v>1</v>
      </c>
      <c r="ABD3">
        <v>1</v>
      </c>
      <c r="ABG3">
        <v>1</v>
      </c>
      <c r="ABP3">
        <v>1</v>
      </c>
      <c r="ABS3">
        <v>1</v>
      </c>
      <c r="ABU3">
        <v>1</v>
      </c>
      <c r="ACA3">
        <v>1</v>
      </c>
      <c r="ACE3">
        <v>1</v>
      </c>
      <c r="ACF3">
        <v>1</v>
      </c>
      <c r="ACG3">
        <v>1</v>
      </c>
      <c r="ACJ3">
        <v>1</v>
      </c>
      <c r="ACM3">
        <v>1</v>
      </c>
      <c r="ACN3">
        <v>1</v>
      </c>
      <c r="ACV3">
        <v>1</v>
      </c>
      <c r="ACY3">
        <v>1</v>
      </c>
      <c r="ADA3">
        <v>1</v>
      </c>
      <c r="ADB3">
        <v>1</v>
      </c>
      <c r="ADD3">
        <v>1</v>
      </c>
      <c r="ADI3">
        <v>1</v>
      </c>
      <c r="ADK3">
        <v>1</v>
      </c>
      <c r="ADM3">
        <v>1</v>
      </c>
      <c r="ADV3">
        <v>1</v>
      </c>
      <c r="ADY3">
        <v>1</v>
      </c>
      <c r="ADZ3">
        <v>1</v>
      </c>
      <c r="AEA3">
        <v>1</v>
      </c>
      <c r="AEB3">
        <v>1</v>
      </c>
      <c r="AEC3">
        <v>1</v>
      </c>
      <c r="AEH3">
        <v>1</v>
      </c>
      <c r="AEN3">
        <v>1</v>
      </c>
      <c r="AEQ3">
        <v>1</v>
      </c>
      <c r="AER3">
        <v>1</v>
      </c>
      <c r="AEV3">
        <v>1</v>
      </c>
      <c r="AFE3">
        <v>1</v>
      </c>
      <c r="AFG3">
        <v>1</v>
      </c>
      <c r="AFJ3">
        <v>1</v>
      </c>
      <c r="AFK3">
        <v>1</v>
      </c>
      <c r="AFS3">
        <v>1</v>
      </c>
      <c r="AFT3">
        <v>1</v>
      </c>
      <c r="AFY3">
        <v>1</v>
      </c>
      <c r="AFZ3">
        <v>1</v>
      </c>
      <c r="AGA3">
        <v>1</v>
      </c>
      <c r="AGG3">
        <v>1</v>
      </c>
      <c r="AGH3">
        <v>1</v>
      </c>
      <c r="AGM3">
        <v>1</v>
      </c>
      <c r="AGO3">
        <v>1</v>
      </c>
      <c r="AGQ3">
        <v>1</v>
      </c>
      <c r="AGU3">
        <v>1</v>
      </c>
      <c r="AGV3">
        <v>1</v>
      </c>
      <c r="AHB3">
        <v>1</v>
      </c>
      <c r="AHC3">
        <v>1</v>
      </c>
      <c r="AHD3">
        <v>1</v>
      </c>
      <c r="AHJ3">
        <v>1</v>
      </c>
      <c r="AHK3">
        <v>1</v>
      </c>
      <c r="AHP3">
        <v>1</v>
      </c>
      <c r="AHR3">
        <v>1</v>
      </c>
      <c r="AHU3">
        <v>1</v>
      </c>
      <c r="AHV3">
        <v>1</v>
      </c>
      <c r="AHX3">
        <v>1</v>
      </c>
      <c r="AHY3">
        <v>1</v>
      </c>
      <c r="AHZ3">
        <v>1</v>
      </c>
      <c r="AIA3">
        <v>1</v>
      </c>
      <c r="AIB3">
        <v>1</v>
      </c>
      <c r="AIE3">
        <v>1</v>
      </c>
      <c r="AIJ3">
        <v>1</v>
      </c>
      <c r="AIM3">
        <v>1</v>
      </c>
      <c r="AIP3">
        <v>1</v>
      </c>
      <c r="AIQ3">
        <v>1</v>
      </c>
      <c r="AIS3">
        <v>1</v>
      </c>
      <c r="AIV3">
        <v>1</v>
      </c>
      <c r="AIW3">
        <v>1</v>
      </c>
      <c r="AIY3">
        <v>1</v>
      </c>
      <c r="AJA3">
        <v>1</v>
      </c>
      <c r="AJG3">
        <v>1</v>
      </c>
      <c r="AJI3">
        <v>1</v>
      </c>
      <c r="AJK3">
        <v>1</v>
      </c>
      <c r="AJL3">
        <v>1</v>
      </c>
      <c r="AJM3">
        <v>1</v>
      </c>
      <c r="AJQ3">
        <v>1</v>
      </c>
      <c r="AJT3">
        <v>1</v>
      </c>
      <c r="AJZ3">
        <v>1</v>
      </c>
      <c r="AKA3">
        <v>1</v>
      </c>
      <c r="AKC3">
        <v>1</v>
      </c>
      <c r="AKE3">
        <v>1</v>
      </c>
      <c r="AKF3">
        <v>1</v>
      </c>
      <c r="AKH3">
        <v>1</v>
      </c>
      <c r="AKN3">
        <v>1</v>
      </c>
      <c r="AKR3">
        <v>1</v>
      </c>
      <c r="AKU3">
        <v>1</v>
      </c>
      <c r="AKV3" t="s">
        <v>1763</v>
      </c>
    </row>
    <row r="4" spans="1:984">
      <c r="A4" s="1" t="s">
        <v>861</v>
      </c>
      <c r="B4">
        <v>133</v>
      </c>
      <c r="C4">
        <v>74</v>
      </c>
      <c r="G4">
        <v>8</v>
      </c>
      <c r="I4">
        <v>2</v>
      </c>
      <c r="J4">
        <v>2</v>
      </c>
      <c r="N4">
        <v>1</v>
      </c>
      <c r="O4">
        <v>3</v>
      </c>
      <c r="Q4">
        <v>6</v>
      </c>
      <c r="T4">
        <v>10</v>
      </c>
      <c r="V4">
        <v>1</v>
      </c>
      <c r="Y4">
        <v>2</v>
      </c>
      <c r="AA4">
        <v>6</v>
      </c>
      <c r="AE4">
        <v>6</v>
      </c>
      <c r="AH4">
        <v>2</v>
      </c>
      <c r="AK4">
        <v>1</v>
      </c>
      <c r="AN4">
        <v>1</v>
      </c>
      <c r="AP4">
        <v>1</v>
      </c>
      <c r="AQ4">
        <v>1</v>
      </c>
      <c r="AU4">
        <v>1</v>
      </c>
      <c r="BA4">
        <v>1</v>
      </c>
      <c r="BH4">
        <v>2</v>
      </c>
      <c r="BI4">
        <v>1</v>
      </c>
      <c r="BK4">
        <v>7</v>
      </c>
      <c r="BL4">
        <v>1</v>
      </c>
      <c r="BO4">
        <v>2</v>
      </c>
      <c r="BU4">
        <v>2</v>
      </c>
      <c r="BV4">
        <v>1</v>
      </c>
      <c r="CA4">
        <v>4</v>
      </c>
      <c r="CD4">
        <v>1</v>
      </c>
      <c r="CE4">
        <v>1</v>
      </c>
      <c r="CN4">
        <v>1</v>
      </c>
      <c r="CS4">
        <v>1</v>
      </c>
      <c r="CT4">
        <v>3</v>
      </c>
      <c r="CZ4">
        <v>1</v>
      </c>
      <c r="DA4">
        <v>1</v>
      </c>
      <c r="DZ4">
        <v>1</v>
      </c>
      <c r="EK4">
        <v>1</v>
      </c>
      <c r="EL4">
        <v>1</v>
      </c>
      <c r="EM4">
        <v>1</v>
      </c>
      <c r="ET4">
        <v>3</v>
      </c>
      <c r="FE4">
        <v>1</v>
      </c>
      <c r="FF4">
        <v>1</v>
      </c>
      <c r="FG4">
        <v>1</v>
      </c>
      <c r="FM4">
        <v>1</v>
      </c>
      <c r="FR4">
        <v>2</v>
      </c>
      <c r="FS4">
        <v>1</v>
      </c>
      <c r="GB4">
        <v>1</v>
      </c>
      <c r="GM4">
        <v>1</v>
      </c>
      <c r="GV4">
        <v>1</v>
      </c>
      <c r="GX4">
        <v>2</v>
      </c>
      <c r="HA4">
        <v>1</v>
      </c>
      <c r="HO4">
        <v>1</v>
      </c>
      <c r="HW4">
        <v>2</v>
      </c>
      <c r="IT4">
        <v>1</v>
      </c>
      <c r="IU4">
        <v>2</v>
      </c>
      <c r="IV4">
        <v>1</v>
      </c>
      <c r="IW4">
        <v>1</v>
      </c>
      <c r="JL4">
        <v>1</v>
      </c>
      <c r="KM4">
        <v>2</v>
      </c>
      <c r="KS4">
        <v>1</v>
      </c>
      <c r="LU4">
        <v>1</v>
      </c>
      <c r="ND4">
        <v>1</v>
      </c>
      <c r="NJ4">
        <v>1</v>
      </c>
      <c r="NO4">
        <v>2</v>
      </c>
      <c r="OK4">
        <v>1</v>
      </c>
      <c r="QJ4">
        <v>1</v>
      </c>
      <c r="QY4">
        <v>1</v>
      </c>
      <c r="SQ4">
        <v>1</v>
      </c>
      <c r="TW4">
        <v>1</v>
      </c>
      <c r="VS4">
        <v>1</v>
      </c>
      <c r="WU4">
        <v>1</v>
      </c>
      <c r="ABH4">
        <v>1</v>
      </c>
      <c r="ACY4">
        <v>1</v>
      </c>
      <c r="AEG4">
        <v>1</v>
      </c>
      <c r="AIX4">
        <v>1</v>
      </c>
      <c r="AJJ4">
        <v>1</v>
      </c>
      <c r="AKV4" t="s">
        <v>1764</v>
      </c>
    </row>
    <row r="5" spans="1:984">
      <c r="A5" s="1" t="s">
        <v>862</v>
      </c>
    </row>
    <row r="6" spans="1:984">
      <c r="A6" s="1" t="s">
        <v>863</v>
      </c>
      <c r="B6">
        <v>3593</v>
      </c>
      <c r="C6">
        <v>758</v>
      </c>
      <c r="D6">
        <v>210</v>
      </c>
      <c r="E6">
        <v>21</v>
      </c>
      <c r="F6">
        <v>172</v>
      </c>
      <c r="G6">
        <v>10</v>
      </c>
      <c r="H6">
        <v>23</v>
      </c>
      <c r="I6">
        <v>18</v>
      </c>
      <c r="J6">
        <v>37</v>
      </c>
      <c r="K6">
        <v>43</v>
      </c>
      <c r="L6">
        <v>3</v>
      </c>
      <c r="M6">
        <v>15</v>
      </c>
      <c r="N6">
        <v>58</v>
      </c>
      <c r="O6">
        <v>43</v>
      </c>
      <c r="P6">
        <v>56</v>
      </c>
      <c r="Q6">
        <v>48</v>
      </c>
      <c r="R6">
        <v>19</v>
      </c>
      <c r="S6">
        <v>14</v>
      </c>
      <c r="T6">
        <v>18</v>
      </c>
      <c r="U6">
        <v>33</v>
      </c>
      <c r="V6">
        <v>32</v>
      </c>
      <c r="W6">
        <v>34</v>
      </c>
      <c r="X6">
        <v>31</v>
      </c>
      <c r="Y6">
        <v>27</v>
      </c>
      <c r="Z6">
        <v>18</v>
      </c>
      <c r="AA6">
        <v>8</v>
      </c>
      <c r="AB6">
        <v>32</v>
      </c>
      <c r="AC6">
        <v>28</v>
      </c>
      <c r="AD6">
        <v>28</v>
      </c>
      <c r="AE6">
        <v>21</v>
      </c>
      <c r="AF6">
        <v>29</v>
      </c>
      <c r="AG6">
        <v>2</v>
      </c>
      <c r="AH6">
        <v>25</v>
      </c>
      <c r="AI6">
        <v>1</v>
      </c>
      <c r="AJ6">
        <v>11</v>
      </c>
      <c r="AK6">
        <v>16</v>
      </c>
      <c r="AL6">
        <v>14</v>
      </c>
      <c r="AM6">
        <v>19</v>
      </c>
      <c r="AN6">
        <v>11</v>
      </c>
      <c r="AO6">
        <v>18</v>
      </c>
      <c r="AP6">
        <v>12</v>
      </c>
      <c r="AQ6">
        <v>16</v>
      </c>
      <c r="AR6">
        <v>16</v>
      </c>
      <c r="AS6">
        <v>21</v>
      </c>
      <c r="AT6">
        <v>21</v>
      </c>
      <c r="AU6">
        <v>15</v>
      </c>
      <c r="AV6">
        <v>4</v>
      </c>
      <c r="AW6">
        <v>5</v>
      </c>
      <c r="AX6">
        <v>21</v>
      </c>
      <c r="AY6">
        <v>16</v>
      </c>
      <c r="AZ6">
        <v>20</v>
      </c>
      <c r="BA6">
        <v>14</v>
      </c>
      <c r="BB6">
        <v>17</v>
      </c>
      <c r="BC6">
        <v>19</v>
      </c>
      <c r="BD6">
        <v>16</v>
      </c>
      <c r="BE6">
        <v>17</v>
      </c>
      <c r="BF6">
        <v>18</v>
      </c>
      <c r="BG6">
        <v>2</v>
      </c>
      <c r="BH6">
        <v>16</v>
      </c>
      <c r="BI6">
        <v>8</v>
      </c>
      <c r="BJ6">
        <v>10</v>
      </c>
      <c r="BK6">
        <v>11</v>
      </c>
      <c r="BL6">
        <v>17</v>
      </c>
      <c r="BM6">
        <v>13</v>
      </c>
      <c r="BN6">
        <v>10</v>
      </c>
      <c r="BO6">
        <v>8</v>
      </c>
      <c r="BP6">
        <v>14</v>
      </c>
      <c r="BQ6">
        <v>14</v>
      </c>
      <c r="BR6">
        <v>8</v>
      </c>
      <c r="BS6">
        <v>14</v>
      </c>
      <c r="BT6">
        <v>6</v>
      </c>
      <c r="BU6">
        <v>14</v>
      </c>
      <c r="BV6">
        <v>6</v>
      </c>
      <c r="BW6">
        <v>9</v>
      </c>
      <c r="BX6">
        <v>9</v>
      </c>
      <c r="BY6">
        <v>16</v>
      </c>
      <c r="BZ6">
        <v>15</v>
      </c>
      <c r="CA6">
        <v>6</v>
      </c>
      <c r="CB6">
        <v>16</v>
      </c>
      <c r="CC6">
        <v>3</v>
      </c>
      <c r="CD6">
        <v>5</v>
      </c>
      <c r="CF6">
        <v>15</v>
      </c>
      <c r="CG6">
        <v>9</v>
      </c>
      <c r="CH6">
        <v>9</v>
      </c>
      <c r="CI6">
        <v>5</v>
      </c>
      <c r="CJ6">
        <v>8</v>
      </c>
      <c r="CK6">
        <v>14</v>
      </c>
      <c r="CL6">
        <v>10</v>
      </c>
      <c r="CM6">
        <v>6</v>
      </c>
      <c r="CN6">
        <v>12</v>
      </c>
      <c r="CO6">
        <v>14</v>
      </c>
      <c r="CP6">
        <v>7</v>
      </c>
      <c r="CQ6">
        <v>13</v>
      </c>
      <c r="CR6">
        <v>12</v>
      </c>
      <c r="CS6">
        <v>9</v>
      </c>
      <c r="CT6">
        <v>2</v>
      </c>
      <c r="CU6">
        <v>5</v>
      </c>
      <c r="CV6">
        <v>7</v>
      </c>
      <c r="CW6">
        <v>8</v>
      </c>
      <c r="CX6">
        <v>3</v>
      </c>
      <c r="CY6">
        <v>8</v>
      </c>
      <c r="CZ6">
        <v>12</v>
      </c>
      <c r="DA6">
        <v>9</v>
      </c>
      <c r="DC6">
        <v>13</v>
      </c>
      <c r="DD6">
        <v>9</v>
      </c>
      <c r="DE6">
        <v>8</v>
      </c>
      <c r="DF6">
        <v>10</v>
      </c>
      <c r="DG6">
        <v>10</v>
      </c>
      <c r="DH6">
        <v>11</v>
      </c>
      <c r="DI6">
        <v>11</v>
      </c>
      <c r="DJ6">
        <v>12</v>
      </c>
      <c r="DK6">
        <v>7</v>
      </c>
      <c r="DL6">
        <v>10</v>
      </c>
      <c r="DM6">
        <v>9</v>
      </c>
      <c r="DN6">
        <v>8</v>
      </c>
      <c r="DO6">
        <v>9</v>
      </c>
      <c r="DP6">
        <v>1</v>
      </c>
      <c r="DQ6">
        <v>12</v>
      </c>
      <c r="DR6">
        <v>11</v>
      </c>
      <c r="DS6">
        <v>5</v>
      </c>
      <c r="DT6">
        <v>4</v>
      </c>
      <c r="DU6">
        <v>2</v>
      </c>
      <c r="DV6">
        <v>8</v>
      </c>
      <c r="DW6">
        <v>11</v>
      </c>
      <c r="DX6">
        <v>10</v>
      </c>
      <c r="DY6">
        <v>7</v>
      </c>
      <c r="DZ6">
        <v>5</v>
      </c>
      <c r="EA6">
        <v>10</v>
      </c>
      <c r="EB6">
        <v>2</v>
      </c>
      <c r="EC6">
        <v>9</v>
      </c>
      <c r="ED6">
        <v>8</v>
      </c>
      <c r="EE6">
        <v>1</v>
      </c>
      <c r="EF6">
        <v>7</v>
      </c>
      <c r="EG6">
        <v>6</v>
      </c>
      <c r="EH6">
        <v>8</v>
      </c>
      <c r="EI6">
        <v>4</v>
      </c>
      <c r="EJ6">
        <v>10</v>
      </c>
      <c r="EK6">
        <v>6</v>
      </c>
      <c r="EL6">
        <v>2</v>
      </c>
      <c r="EM6">
        <v>3</v>
      </c>
      <c r="EN6">
        <v>4</v>
      </c>
      <c r="EO6">
        <v>9</v>
      </c>
      <c r="EP6">
        <v>2</v>
      </c>
      <c r="EQ6">
        <v>2</v>
      </c>
      <c r="ER6">
        <v>6</v>
      </c>
      <c r="ET6">
        <v>7</v>
      </c>
      <c r="EU6">
        <v>7</v>
      </c>
      <c r="EV6">
        <v>6</v>
      </c>
      <c r="EW6">
        <v>6</v>
      </c>
      <c r="EX6">
        <v>1</v>
      </c>
      <c r="EY6">
        <v>8</v>
      </c>
      <c r="EZ6">
        <v>5</v>
      </c>
      <c r="FA6">
        <v>8</v>
      </c>
      <c r="FB6">
        <v>6</v>
      </c>
      <c r="FC6">
        <v>9</v>
      </c>
      <c r="FD6">
        <v>2</v>
      </c>
      <c r="FE6">
        <v>8</v>
      </c>
      <c r="FF6">
        <v>3</v>
      </c>
      <c r="FG6">
        <v>6</v>
      </c>
      <c r="FH6">
        <v>6</v>
      </c>
      <c r="FI6">
        <v>5</v>
      </c>
      <c r="FJ6">
        <v>9</v>
      </c>
      <c r="FK6">
        <v>2</v>
      </c>
      <c r="FL6">
        <v>8</v>
      </c>
      <c r="FM6">
        <v>1</v>
      </c>
      <c r="FN6">
        <v>6</v>
      </c>
      <c r="FO6">
        <v>5</v>
      </c>
      <c r="FP6">
        <v>4</v>
      </c>
      <c r="FQ6">
        <v>3</v>
      </c>
      <c r="FR6">
        <v>6</v>
      </c>
      <c r="FS6">
        <v>7</v>
      </c>
      <c r="FT6">
        <v>8</v>
      </c>
      <c r="FV6">
        <v>2</v>
      </c>
      <c r="FW6">
        <v>8</v>
      </c>
      <c r="FX6">
        <v>7</v>
      </c>
      <c r="FY6">
        <v>8</v>
      </c>
      <c r="FZ6">
        <v>8</v>
      </c>
      <c r="GB6">
        <v>7</v>
      </c>
      <c r="GC6">
        <v>7</v>
      </c>
      <c r="GD6">
        <v>5</v>
      </c>
      <c r="GE6">
        <v>6</v>
      </c>
      <c r="GG6">
        <v>7</v>
      </c>
      <c r="GH6">
        <v>2</v>
      </c>
      <c r="GI6">
        <v>8</v>
      </c>
      <c r="GJ6">
        <v>1</v>
      </c>
      <c r="GK6">
        <v>6</v>
      </c>
      <c r="GL6">
        <v>8</v>
      </c>
      <c r="GM6">
        <v>5</v>
      </c>
      <c r="GN6">
        <v>6</v>
      </c>
      <c r="GP6">
        <v>3</v>
      </c>
      <c r="GQ6">
        <v>3</v>
      </c>
      <c r="GR6">
        <v>7</v>
      </c>
      <c r="GS6">
        <v>5</v>
      </c>
      <c r="GT6">
        <v>3</v>
      </c>
      <c r="GU6">
        <v>2</v>
      </c>
      <c r="GV6">
        <v>6</v>
      </c>
      <c r="GW6">
        <v>5</v>
      </c>
      <c r="GX6">
        <v>4</v>
      </c>
      <c r="GY6">
        <v>3</v>
      </c>
      <c r="HA6">
        <v>4</v>
      </c>
      <c r="HB6">
        <v>4</v>
      </c>
      <c r="HC6">
        <v>1</v>
      </c>
      <c r="HD6">
        <v>2</v>
      </c>
      <c r="HE6">
        <v>4</v>
      </c>
      <c r="HF6">
        <v>5</v>
      </c>
      <c r="HG6">
        <v>6</v>
      </c>
      <c r="HH6">
        <v>5</v>
      </c>
      <c r="HI6">
        <v>7</v>
      </c>
      <c r="HK6">
        <v>7</v>
      </c>
      <c r="HL6">
        <v>2</v>
      </c>
      <c r="HM6">
        <v>7</v>
      </c>
      <c r="HN6">
        <v>7</v>
      </c>
      <c r="HO6">
        <v>5</v>
      </c>
      <c r="HP6">
        <v>4</v>
      </c>
      <c r="HQ6">
        <v>7</v>
      </c>
      <c r="HR6">
        <v>3</v>
      </c>
      <c r="HS6">
        <v>4</v>
      </c>
      <c r="HT6">
        <v>4</v>
      </c>
      <c r="HU6">
        <v>1</v>
      </c>
      <c r="HV6">
        <v>6</v>
      </c>
      <c r="HW6">
        <v>2</v>
      </c>
      <c r="HY6">
        <v>6</v>
      </c>
      <c r="HZ6">
        <v>6</v>
      </c>
      <c r="IB6">
        <v>6</v>
      </c>
      <c r="IC6">
        <v>1</v>
      </c>
      <c r="ID6">
        <v>1</v>
      </c>
      <c r="IE6">
        <v>5</v>
      </c>
      <c r="IF6">
        <v>5</v>
      </c>
      <c r="II6">
        <v>6</v>
      </c>
      <c r="IJ6">
        <v>6</v>
      </c>
      <c r="IK6">
        <v>2</v>
      </c>
      <c r="IL6">
        <v>4</v>
      </c>
      <c r="IM6">
        <v>6</v>
      </c>
      <c r="IO6">
        <v>6</v>
      </c>
      <c r="IP6">
        <v>4</v>
      </c>
      <c r="IQ6">
        <v>5</v>
      </c>
      <c r="IR6">
        <v>3</v>
      </c>
      <c r="IS6">
        <v>3</v>
      </c>
      <c r="IT6">
        <v>2</v>
      </c>
      <c r="IU6">
        <v>4</v>
      </c>
      <c r="IV6">
        <v>5</v>
      </c>
      <c r="IW6">
        <v>1</v>
      </c>
      <c r="IX6">
        <v>6</v>
      </c>
      <c r="IY6">
        <v>4</v>
      </c>
      <c r="IZ6">
        <v>1</v>
      </c>
      <c r="JA6">
        <v>3</v>
      </c>
      <c r="JB6">
        <v>1</v>
      </c>
      <c r="JC6">
        <v>3</v>
      </c>
      <c r="JD6">
        <v>1</v>
      </c>
      <c r="JF6">
        <v>3</v>
      </c>
      <c r="JH6">
        <v>1</v>
      </c>
      <c r="JI6">
        <v>5</v>
      </c>
      <c r="JJ6">
        <v>5</v>
      </c>
      <c r="JK6">
        <v>5</v>
      </c>
      <c r="JL6">
        <v>4</v>
      </c>
      <c r="JM6">
        <v>5</v>
      </c>
      <c r="JN6">
        <v>2</v>
      </c>
      <c r="JO6">
        <v>5</v>
      </c>
      <c r="JP6">
        <v>1</v>
      </c>
      <c r="JQ6">
        <v>3</v>
      </c>
      <c r="JR6">
        <v>4</v>
      </c>
      <c r="JS6">
        <v>2</v>
      </c>
      <c r="JU6">
        <v>1</v>
      </c>
      <c r="JV6">
        <v>5</v>
      </c>
      <c r="JW6">
        <v>2</v>
      </c>
      <c r="JX6">
        <v>3</v>
      </c>
      <c r="JY6">
        <v>5</v>
      </c>
      <c r="JZ6">
        <v>5</v>
      </c>
      <c r="KA6">
        <v>5</v>
      </c>
      <c r="KB6">
        <v>5</v>
      </c>
      <c r="KC6">
        <v>1</v>
      </c>
      <c r="KD6">
        <v>5</v>
      </c>
      <c r="KE6">
        <v>5</v>
      </c>
      <c r="KF6">
        <v>3</v>
      </c>
      <c r="KH6">
        <v>5</v>
      </c>
      <c r="KI6">
        <v>1</v>
      </c>
      <c r="KJ6">
        <v>2</v>
      </c>
      <c r="KK6">
        <v>5</v>
      </c>
      <c r="KL6">
        <v>5</v>
      </c>
      <c r="KM6">
        <v>2</v>
      </c>
      <c r="KN6">
        <v>3</v>
      </c>
      <c r="KO6">
        <v>5</v>
      </c>
      <c r="KP6">
        <v>5</v>
      </c>
      <c r="KQ6">
        <v>3</v>
      </c>
      <c r="KR6">
        <v>4</v>
      </c>
      <c r="KS6">
        <v>2</v>
      </c>
      <c r="KT6">
        <v>2</v>
      </c>
      <c r="KU6">
        <v>5</v>
      </c>
      <c r="KV6">
        <v>3</v>
      </c>
      <c r="KW6">
        <v>3</v>
      </c>
      <c r="KX6">
        <v>4</v>
      </c>
      <c r="KY6">
        <v>4</v>
      </c>
      <c r="KZ6">
        <v>2</v>
      </c>
      <c r="LA6">
        <v>3</v>
      </c>
      <c r="LB6">
        <v>2</v>
      </c>
      <c r="LC6">
        <v>1</v>
      </c>
      <c r="LD6">
        <v>2</v>
      </c>
      <c r="LF6">
        <v>3</v>
      </c>
      <c r="LG6">
        <v>3</v>
      </c>
      <c r="LH6">
        <v>4</v>
      </c>
      <c r="LI6">
        <v>2</v>
      </c>
      <c r="LJ6">
        <v>4</v>
      </c>
      <c r="LK6">
        <v>1</v>
      </c>
      <c r="LL6">
        <v>1</v>
      </c>
      <c r="LM6">
        <v>4</v>
      </c>
      <c r="LO6">
        <v>4</v>
      </c>
      <c r="LP6">
        <v>3</v>
      </c>
      <c r="LQ6">
        <v>2</v>
      </c>
      <c r="LR6">
        <v>4</v>
      </c>
      <c r="LS6">
        <v>2</v>
      </c>
      <c r="LT6">
        <v>4</v>
      </c>
      <c r="LU6">
        <v>2</v>
      </c>
      <c r="LV6">
        <v>4</v>
      </c>
      <c r="LW6">
        <v>3</v>
      </c>
      <c r="LX6">
        <v>1</v>
      </c>
      <c r="LY6">
        <v>4</v>
      </c>
      <c r="LZ6">
        <v>3</v>
      </c>
      <c r="MA6">
        <v>2</v>
      </c>
      <c r="MB6">
        <v>1</v>
      </c>
      <c r="MC6">
        <v>4</v>
      </c>
      <c r="MD6">
        <v>1</v>
      </c>
      <c r="ME6">
        <v>2</v>
      </c>
      <c r="MG6">
        <v>2</v>
      </c>
      <c r="MH6">
        <v>3</v>
      </c>
      <c r="MI6">
        <v>4</v>
      </c>
      <c r="MJ6">
        <v>2</v>
      </c>
      <c r="MK6">
        <v>2</v>
      </c>
      <c r="ML6">
        <v>1</v>
      </c>
      <c r="MN6">
        <v>3</v>
      </c>
      <c r="MO6">
        <v>3</v>
      </c>
      <c r="MP6">
        <v>3</v>
      </c>
      <c r="MQ6">
        <v>4</v>
      </c>
      <c r="MS6">
        <v>2</v>
      </c>
      <c r="MX6">
        <v>3</v>
      </c>
      <c r="NA6">
        <v>2</v>
      </c>
      <c r="ND6">
        <v>2</v>
      </c>
      <c r="NE6">
        <v>3</v>
      </c>
      <c r="NF6">
        <v>2</v>
      </c>
      <c r="NG6">
        <v>1</v>
      </c>
      <c r="NH6">
        <v>2</v>
      </c>
      <c r="NI6">
        <v>1</v>
      </c>
      <c r="NJ6">
        <v>2</v>
      </c>
      <c r="NK6">
        <v>1</v>
      </c>
      <c r="NL6">
        <v>3</v>
      </c>
      <c r="NM6">
        <v>3</v>
      </c>
      <c r="NP6">
        <v>2</v>
      </c>
      <c r="NQ6">
        <v>3</v>
      </c>
      <c r="NR6">
        <v>1</v>
      </c>
      <c r="NT6">
        <v>1</v>
      </c>
      <c r="NU6">
        <v>2</v>
      </c>
      <c r="NV6">
        <v>1</v>
      </c>
      <c r="NW6">
        <v>1</v>
      </c>
      <c r="NX6">
        <v>3</v>
      </c>
      <c r="NY6">
        <v>1</v>
      </c>
      <c r="NZ6">
        <v>3</v>
      </c>
      <c r="OA6">
        <v>1</v>
      </c>
      <c r="OB6">
        <v>3</v>
      </c>
      <c r="OC6">
        <v>3</v>
      </c>
      <c r="OE6">
        <v>2</v>
      </c>
      <c r="OF6">
        <v>1</v>
      </c>
      <c r="OG6">
        <v>3</v>
      </c>
      <c r="OH6">
        <v>3</v>
      </c>
      <c r="OI6">
        <v>1</v>
      </c>
      <c r="OJ6">
        <v>3</v>
      </c>
      <c r="OL6">
        <v>3</v>
      </c>
      <c r="OM6">
        <v>3</v>
      </c>
      <c r="ON6">
        <v>3</v>
      </c>
      <c r="OP6">
        <v>2</v>
      </c>
      <c r="OQ6">
        <v>3</v>
      </c>
      <c r="OR6">
        <v>2</v>
      </c>
      <c r="OS6">
        <v>2</v>
      </c>
      <c r="OV6">
        <v>2</v>
      </c>
      <c r="OW6">
        <v>2</v>
      </c>
      <c r="OX6">
        <v>3</v>
      </c>
      <c r="OY6">
        <v>3</v>
      </c>
      <c r="OZ6">
        <v>2</v>
      </c>
      <c r="PA6">
        <v>2</v>
      </c>
      <c r="PB6">
        <v>3</v>
      </c>
      <c r="PD6">
        <v>3</v>
      </c>
      <c r="PE6">
        <v>1</v>
      </c>
      <c r="PF6">
        <v>3</v>
      </c>
      <c r="PG6">
        <v>2</v>
      </c>
      <c r="PH6">
        <v>2</v>
      </c>
      <c r="PI6">
        <v>3</v>
      </c>
      <c r="PJ6">
        <v>1</v>
      </c>
      <c r="PK6">
        <v>2</v>
      </c>
      <c r="PL6">
        <v>3</v>
      </c>
      <c r="PM6">
        <v>2</v>
      </c>
      <c r="PN6">
        <v>2</v>
      </c>
      <c r="PO6">
        <v>2</v>
      </c>
      <c r="PP6">
        <v>3</v>
      </c>
      <c r="PQ6">
        <v>2</v>
      </c>
      <c r="PR6">
        <v>2</v>
      </c>
      <c r="PS6">
        <v>2</v>
      </c>
      <c r="PT6">
        <v>1</v>
      </c>
      <c r="PU6">
        <v>1</v>
      </c>
      <c r="PV6">
        <v>2</v>
      </c>
      <c r="PW6">
        <v>2</v>
      </c>
      <c r="PY6">
        <v>1</v>
      </c>
      <c r="PZ6">
        <v>1</v>
      </c>
      <c r="QA6">
        <v>2</v>
      </c>
      <c r="QB6">
        <v>1</v>
      </c>
      <c r="QD6">
        <v>1</v>
      </c>
      <c r="QE6">
        <v>1</v>
      </c>
      <c r="QF6">
        <v>2</v>
      </c>
      <c r="QG6">
        <v>1</v>
      </c>
      <c r="QH6">
        <v>2</v>
      </c>
      <c r="QJ6">
        <v>1</v>
      </c>
      <c r="QK6">
        <v>2</v>
      </c>
      <c r="QL6">
        <v>1</v>
      </c>
      <c r="QM6">
        <v>1</v>
      </c>
      <c r="QN6">
        <v>1</v>
      </c>
      <c r="QO6">
        <v>1</v>
      </c>
      <c r="QP6">
        <v>2</v>
      </c>
      <c r="QQ6">
        <v>2</v>
      </c>
      <c r="QR6">
        <v>2</v>
      </c>
      <c r="QS6">
        <v>1</v>
      </c>
      <c r="QU6">
        <v>1</v>
      </c>
      <c r="QV6">
        <v>2</v>
      </c>
      <c r="QW6">
        <v>1</v>
      </c>
      <c r="QY6">
        <v>1</v>
      </c>
      <c r="QZ6">
        <v>1</v>
      </c>
      <c r="RA6">
        <v>1</v>
      </c>
      <c r="RC6">
        <v>2</v>
      </c>
      <c r="RD6">
        <v>2</v>
      </c>
      <c r="RE6">
        <v>1</v>
      </c>
      <c r="RF6">
        <v>2</v>
      </c>
      <c r="RG6">
        <v>2</v>
      </c>
      <c r="RH6">
        <v>1</v>
      </c>
      <c r="RJ6">
        <v>1</v>
      </c>
      <c r="RK6">
        <v>2</v>
      </c>
      <c r="RL6">
        <v>1</v>
      </c>
      <c r="RM6">
        <v>1</v>
      </c>
      <c r="RN6">
        <v>2</v>
      </c>
      <c r="RO6">
        <v>2</v>
      </c>
      <c r="RP6">
        <v>2</v>
      </c>
      <c r="RR6">
        <v>1</v>
      </c>
      <c r="RS6">
        <v>2</v>
      </c>
      <c r="RT6">
        <v>2</v>
      </c>
      <c r="RV6">
        <v>1</v>
      </c>
      <c r="RW6">
        <v>2</v>
      </c>
      <c r="RX6">
        <v>2</v>
      </c>
      <c r="RY6">
        <v>2</v>
      </c>
      <c r="RZ6">
        <v>1</v>
      </c>
      <c r="SA6">
        <v>2</v>
      </c>
      <c r="SB6">
        <v>2</v>
      </c>
      <c r="SC6">
        <v>1</v>
      </c>
      <c r="SD6">
        <v>2</v>
      </c>
      <c r="SE6">
        <v>1</v>
      </c>
      <c r="SF6">
        <v>1</v>
      </c>
      <c r="SI6">
        <v>2</v>
      </c>
      <c r="SJ6">
        <v>2</v>
      </c>
      <c r="SK6">
        <v>2</v>
      </c>
      <c r="SM6">
        <v>2</v>
      </c>
      <c r="SN6">
        <v>2</v>
      </c>
      <c r="SO6">
        <v>2</v>
      </c>
      <c r="SP6">
        <v>2</v>
      </c>
      <c r="SQ6">
        <v>1</v>
      </c>
      <c r="SR6">
        <v>1</v>
      </c>
      <c r="SS6">
        <v>2</v>
      </c>
      <c r="SU6">
        <v>1</v>
      </c>
      <c r="SV6">
        <v>2</v>
      </c>
      <c r="SW6">
        <v>1</v>
      </c>
      <c r="SY6">
        <v>2</v>
      </c>
      <c r="SZ6">
        <v>2</v>
      </c>
      <c r="TA6">
        <v>2</v>
      </c>
      <c r="TB6">
        <v>2</v>
      </c>
      <c r="TF6">
        <v>1</v>
      </c>
      <c r="TG6">
        <v>1</v>
      </c>
      <c r="TH6">
        <v>2</v>
      </c>
      <c r="TK6">
        <v>2</v>
      </c>
      <c r="TM6">
        <v>1</v>
      </c>
      <c r="TN6">
        <v>1</v>
      </c>
      <c r="TP6">
        <v>2</v>
      </c>
      <c r="TQ6">
        <v>1</v>
      </c>
      <c r="TR6">
        <v>2</v>
      </c>
      <c r="TS6">
        <v>1</v>
      </c>
      <c r="TT6">
        <v>2</v>
      </c>
      <c r="TU6">
        <v>2</v>
      </c>
      <c r="TV6">
        <v>1</v>
      </c>
      <c r="TW6">
        <v>1</v>
      </c>
      <c r="TY6">
        <v>1</v>
      </c>
      <c r="UA6">
        <v>2</v>
      </c>
      <c r="UB6">
        <v>2</v>
      </c>
      <c r="UC6">
        <v>2</v>
      </c>
      <c r="UD6">
        <v>2</v>
      </c>
      <c r="UE6">
        <v>2</v>
      </c>
      <c r="UF6">
        <v>2</v>
      </c>
      <c r="UG6">
        <v>2</v>
      </c>
      <c r="UH6">
        <v>1</v>
      </c>
      <c r="UI6">
        <v>1</v>
      </c>
      <c r="UJ6">
        <v>2</v>
      </c>
      <c r="UK6">
        <v>2</v>
      </c>
      <c r="UL6">
        <v>1</v>
      </c>
      <c r="UN6">
        <v>1</v>
      </c>
      <c r="UO6">
        <v>1</v>
      </c>
      <c r="UP6">
        <v>1</v>
      </c>
      <c r="UQ6">
        <v>1</v>
      </c>
      <c r="UR6">
        <v>2</v>
      </c>
      <c r="US6">
        <v>2</v>
      </c>
      <c r="UT6">
        <v>2</v>
      </c>
      <c r="UU6">
        <v>2</v>
      </c>
      <c r="UV6">
        <v>2</v>
      </c>
      <c r="UW6">
        <v>1</v>
      </c>
      <c r="UX6">
        <v>1</v>
      </c>
      <c r="UY6">
        <v>2</v>
      </c>
      <c r="UZ6">
        <v>1</v>
      </c>
      <c r="VA6">
        <v>1</v>
      </c>
      <c r="VB6">
        <v>2</v>
      </c>
      <c r="VC6">
        <v>2</v>
      </c>
      <c r="VD6">
        <v>2</v>
      </c>
      <c r="VE6">
        <v>2</v>
      </c>
      <c r="VF6">
        <v>2</v>
      </c>
      <c r="VG6">
        <v>1</v>
      </c>
      <c r="VI6">
        <v>2</v>
      </c>
      <c r="VJ6">
        <v>2</v>
      </c>
      <c r="VK6">
        <v>2</v>
      </c>
      <c r="VL6">
        <v>2</v>
      </c>
      <c r="VM6">
        <v>2</v>
      </c>
      <c r="VN6">
        <v>2</v>
      </c>
      <c r="VO6">
        <v>1</v>
      </c>
      <c r="VP6">
        <v>2</v>
      </c>
      <c r="VR6">
        <v>2</v>
      </c>
      <c r="VS6">
        <v>1</v>
      </c>
      <c r="VT6">
        <v>2</v>
      </c>
      <c r="VU6">
        <v>1</v>
      </c>
      <c r="VV6">
        <v>1</v>
      </c>
      <c r="VW6">
        <v>1</v>
      </c>
      <c r="VX6">
        <v>1</v>
      </c>
      <c r="VZ6">
        <v>1</v>
      </c>
      <c r="WE6">
        <v>1</v>
      </c>
      <c r="WF6">
        <v>1</v>
      </c>
      <c r="WG6">
        <v>1</v>
      </c>
      <c r="WH6">
        <v>1</v>
      </c>
      <c r="WI6">
        <v>1</v>
      </c>
      <c r="WJ6">
        <v>1</v>
      </c>
      <c r="WL6">
        <v>1</v>
      </c>
      <c r="WP6">
        <v>1</v>
      </c>
      <c r="WQ6">
        <v>1</v>
      </c>
      <c r="WR6">
        <v>1</v>
      </c>
      <c r="WT6">
        <v>1</v>
      </c>
      <c r="WV6">
        <v>1</v>
      </c>
      <c r="WW6">
        <v>1</v>
      </c>
      <c r="WX6">
        <v>1</v>
      </c>
      <c r="XB6">
        <v>1</v>
      </c>
      <c r="XH6">
        <v>1</v>
      </c>
      <c r="XJ6">
        <v>1</v>
      </c>
      <c r="XK6">
        <v>1</v>
      </c>
      <c r="XM6">
        <v>1</v>
      </c>
      <c r="XN6">
        <v>1</v>
      </c>
      <c r="XO6">
        <v>1</v>
      </c>
      <c r="XP6">
        <v>1</v>
      </c>
      <c r="XX6">
        <v>1</v>
      </c>
      <c r="YA6">
        <v>1</v>
      </c>
      <c r="YD6">
        <v>1</v>
      </c>
      <c r="YE6">
        <v>1</v>
      </c>
      <c r="YG6">
        <v>1</v>
      </c>
      <c r="YH6">
        <v>1</v>
      </c>
      <c r="YI6">
        <v>1</v>
      </c>
      <c r="YJ6">
        <v>1</v>
      </c>
      <c r="YL6">
        <v>1</v>
      </c>
      <c r="YN6">
        <v>1</v>
      </c>
      <c r="YO6">
        <v>1</v>
      </c>
      <c r="YP6">
        <v>1</v>
      </c>
      <c r="YR6">
        <v>1</v>
      </c>
      <c r="YV6">
        <v>1</v>
      </c>
      <c r="YW6">
        <v>1</v>
      </c>
      <c r="YZ6">
        <v>1</v>
      </c>
      <c r="ZA6">
        <v>1</v>
      </c>
      <c r="ZC6">
        <v>1</v>
      </c>
      <c r="ZD6">
        <v>1</v>
      </c>
      <c r="ZE6">
        <v>1</v>
      </c>
      <c r="ZF6">
        <v>1</v>
      </c>
      <c r="ZK6">
        <v>1</v>
      </c>
      <c r="ZL6">
        <v>1</v>
      </c>
      <c r="ZM6">
        <v>1</v>
      </c>
      <c r="ZN6">
        <v>1</v>
      </c>
      <c r="ZO6">
        <v>1</v>
      </c>
      <c r="ZP6">
        <v>1</v>
      </c>
      <c r="ZQ6">
        <v>1</v>
      </c>
      <c r="ZS6">
        <v>1</v>
      </c>
      <c r="ZT6">
        <v>1</v>
      </c>
      <c r="ZU6">
        <v>1</v>
      </c>
      <c r="ZV6">
        <v>1</v>
      </c>
      <c r="ZW6">
        <v>1</v>
      </c>
      <c r="ZX6">
        <v>1</v>
      </c>
      <c r="ZY6">
        <v>1</v>
      </c>
      <c r="AAA6">
        <v>1</v>
      </c>
      <c r="AAC6">
        <v>1</v>
      </c>
      <c r="AAK6">
        <v>1</v>
      </c>
      <c r="AAL6">
        <v>1</v>
      </c>
      <c r="AAN6">
        <v>1</v>
      </c>
      <c r="AAO6">
        <v>1</v>
      </c>
      <c r="AAS6">
        <v>1</v>
      </c>
      <c r="AAU6">
        <v>1</v>
      </c>
      <c r="AAX6">
        <v>1</v>
      </c>
      <c r="AAZ6">
        <v>1</v>
      </c>
      <c r="ABB6">
        <v>1</v>
      </c>
      <c r="ABC6">
        <v>1</v>
      </c>
      <c r="ABE6">
        <v>1</v>
      </c>
      <c r="ABF6">
        <v>1</v>
      </c>
      <c r="ABI6">
        <v>1</v>
      </c>
      <c r="ABJ6">
        <v>1</v>
      </c>
      <c r="ABK6">
        <v>1</v>
      </c>
      <c r="ABL6">
        <v>1</v>
      </c>
      <c r="ABM6">
        <v>1</v>
      </c>
      <c r="ABN6">
        <v>1</v>
      </c>
      <c r="ABO6">
        <v>1</v>
      </c>
      <c r="ABQ6">
        <v>1</v>
      </c>
      <c r="ABR6">
        <v>1</v>
      </c>
      <c r="ABT6">
        <v>1</v>
      </c>
      <c r="ABV6">
        <v>1</v>
      </c>
      <c r="ABW6">
        <v>1</v>
      </c>
      <c r="ABX6">
        <v>1</v>
      </c>
      <c r="ABY6">
        <v>1</v>
      </c>
      <c r="ABZ6">
        <v>1</v>
      </c>
      <c r="ACB6">
        <v>1</v>
      </c>
      <c r="ACC6">
        <v>1</v>
      </c>
      <c r="ACD6">
        <v>1</v>
      </c>
      <c r="ACH6">
        <v>1</v>
      </c>
      <c r="ACI6">
        <v>1</v>
      </c>
      <c r="ACK6">
        <v>1</v>
      </c>
      <c r="ACL6">
        <v>1</v>
      </c>
      <c r="ACO6">
        <v>1</v>
      </c>
      <c r="ACP6">
        <v>1</v>
      </c>
      <c r="ACQ6">
        <v>1</v>
      </c>
      <c r="ACR6">
        <v>1</v>
      </c>
      <c r="ACS6">
        <v>1</v>
      </c>
      <c r="ACT6">
        <v>1</v>
      </c>
      <c r="ACU6">
        <v>1</v>
      </c>
      <c r="ACW6">
        <v>1</v>
      </c>
      <c r="ACX6">
        <v>1</v>
      </c>
      <c r="ACZ6">
        <v>1</v>
      </c>
      <c r="ADC6">
        <v>1</v>
      </c>
      <c r="ADE6">
        <v>1</v>
      </c>
      <c r="ADF6">
        <v>1</v>
      </c>
      <c r="ADG6">
        <v>1</v>
      </c>
      <c r="ADH6">
        <v>1</v>
      </c>
      <c r="ADJ6">
        <v>1</v>
      </c>
      <c r="ADL6">
        <v>1</v>
      </c>
      <c r="ADN6">
        <v>1</v>
      </c>
      <c r="ADO6">
        <v>1</v>
      </c>
      <c r="ADP6">
        <v>1</v>
      </c>
      <c r="ADQ6">
        <v>1</v>
      </c>
      <c r="ADR6">
        <v>1</v>
      </c>
      <c r="ADS6">
        <v>1</v>
      </c>
      <c r="ADT6">
        <v>1</v>
      </c>
      <c r="ADU6">
        <v>1</v>
      </c>
      <c r="ADW6">
        <v>1</v>
      </c>
      <c r="ADX6">
        <v>1</v>
      </c>
      <c r="AED6">
        <v>1</v>
      </c>
      <c r="AEE6">
        <v>1</v>
      </c>
      <c r="AEF6">
        <v>1</v>
      </c>
      <c r="AEI6">
        <v>1</v>
      </c>
      <c r="AEJ6">
        <v>1</v>
      </c>
      <c r="AEK6">
        <v>1</v>
      </c>
      <c r="AEL6">
        <v>1</v>
      </c>
      <c r="AEM6">
        <v>1</v>
      </c>
      <c r="AEO6">
        <v>1</v>
      </c>
      <c r="AEP6">
        <v>1</v>
      </c>
      <c r="AES6">
        <v>1</v>
      </c>
      <c r="AET6">
        <v>1</v>
      </c>
      <c r="AEU6">
        <v>1</v>
      </c>
      <c r="AEW6">
        <v>1</v>
      </c>
      <c r="AEX6">
        <v>1</v>
      </c>
      <c r="AEY6">
        <v>1</v>
      </c>
      <c r="AEZ6">
        <v>1</v>
      </c>
      <c r="AFA6">
        <v>1</v>
      </c>
      <c r="AFB6">
        <v>1</v>
      </c>
      <c r="AFC6">
        <v>1</v>
      </c>
      <c r="AFD6">
        <v>1</v>
      </c>
      <c r="AFF6">
        <v>1</v>
      </c>
      <c r="AFH6">
        <v>1</v>
      </c>
      <c r="AFI6">
        <v>1</v>
      </c>
      <c r="AFL6">
        <v>1</v>
      </c>
      <c r="AFM6">
        <v>1</v>
      </c>
      <c r="AFN6">
        <v>1</v>
      </c>
      <c r="AFO6">
        <v>1</v>
      </c>
      <c r="AFP6">
        <v>1</v>
      </c>
      <c r="AFQ6">
        <v>1</v>
      </c>
      <c r="AFR6">
        <v>1</v>
      </c>
      <c r="AFU6">
        <v>1</v>
      </c>
      <c r="AFV6">
        <v>1</v>
      </c>
      <c r="AFW6">
        <v>1</v>
      </c>
      <c r="AFX6">
        <v>1</v>
      </c>
      <c r="AGB6">
        <v>1</v>
      </c>
      <c r="AGC6">
        <v>1</v>
      </c>
      <c r="AGD6">
        <v>1</v>
      </c>
      <c r="AGE6">
        <v>1</v>
      </c>
      <c r="AGF6">
        <v>1</v>
      </c>
      <c r="AGI6">
        <v>1</v>
      </c>
      <c r="AGJ6">
        <v>1</v>
      </c>
      <c r="AGK6">
        <v>1</v>
      </c>
      <c r="AGL6">
        <v>1</v>
      </c>
      <c r="AGN6">
        <v>1</v>
      </c>
      <c r="AGP6">
        <v>1</v>
      </c>
      <c r="AGR6">
        <v>1</v>
      </c>
      <c r="AGS6">
        <v>1</v>
      </c>
      <c r="AGT6">
        <v>1</v>
      </c>
      <c r="AGW6">
        <v>1</v>
      </c>
      <c r="AGX6">
        <v>1</v>
      </c>
      <c r="AGY6">
        <v>1</v>
      </c>
      <c r="AGZ6">
        <v>1</v>
      </c>
      <c r="AHA6">
        <v>1</v>
      </c>
      <c r="AHE6">
        <v>1</v>
      </c>
      <c r="AHF6">
        <v>1</v>
      </c>
      <c r="AHG6">
        <v>1</v>
      </c>
      <c r="AHH6">
        <v>1</v>
      </c>
      <c r="AHI6">
        <v>1</v>
      </c>
      <c r="AHL6">
        <v>1</v>
      </c>
      <c r="AHM6">
        <v>1</v>
      </c>
      <c r="AHN6">
        <v>1</v>
      </c>
      <c r="AHO6">
        <v>1</v>
      </c>
      <c r="AHQ6">
        <v>1</v>
      </c>
      <c r="AHS6">
        <v>1</v>
      </c>
      <c r="AHT6">
        <v>1</v>
      </c>
      <c r="AHW6">
        <v>1</v>
      </c>
      <c r="AIC6">
        <v>1</v>
      </c>
      <c r="AID6">
        <v>1</v>
      </c>
      <c r="AIF6">
        <v>1</v>
      </c>
      <c r="AIG6">
        <v>1</v>
      </c>
      <c r="AIH6">
        <v>1</v>
      </c>
      <c r="AII6">
        <v>1</v>
      </c>
      <c r="AIK6">
        <v>1</v>
      </c>
      <c r="AIL6">
        <v>1</v>
      </c>
      <c r="AIN6">
        <v>1</v>
      </c>
      <c r="AIO6">
        <v>1</v>
      </c>
      <c r="AIR6">
        <v>1</v>
      </c>
      <c r="AIT6">
        <v>1</v>
      </c>
      <c r="AIU6">
        <v>1</v>
      </c>
      <c r="AIZ6">
        <v>1</v>
      </c>
      <c r="AJB6">
        <v>1</v>
      </c>
      <c r="AJC6">
        <v>1</v>
      </c>
      <c r="AJD6">
        <v>1</v>
      </c>
      <c r="AJE6">
        <v>1</v>
      </c>
      <c r="AJF6">
        <v>1</v>
      </c>
      <c r="AJH6">
        <v>1</v>
      </c>
      <c r="AJN6">
        <v>1</v>
      </c>
      <c r="AJO6">
        <v>1</v>
      </c>
      <c r="AJP6">
        <v>1</v>
      </c>
      <c r="AJR6">
        <v>1</v>
      </c>
      <c r="AJS6">
        <v>1</v>
      </c>
      <c r="AJU6">
        <v>1</v>
      </c>
      <c r="AJV6">
        <v>1</v>
      </c>
      <c r="AJW6">
        <v>1</v>
      </c>
      <c r="AJX6">
        <v>1</v>
      </c>
      <c r="AJY6">
        <v>1</v>
      </c>
      <c r="AKB6">
        <v>1</v>
      </c>
      <c r="AKD6">
        <v>1</v>
      </c>
      <c r="AKG6">
        <v>1</v>
      </c>
      <c r="AKI6">
        <v>1</v>
      </c>
      <c r="AKJ6">
        <v>1</v>
      </c>
      <c r="AKK6">
        <v>1</v>
      </c>
      <c r="AKL6">
        <v>1</v>
      </c>
      <c r="AKM6">
        <v>1</v>
      </c>
      <c r="AKO6">
        <v>1</v>
      </c>
      <c r="AKP6">
        <v>1</v>
      </c>
      <c r="AKQ6">
        <v>1</v>
      </c>
      <c r="AKS6">
        <v>1</v>
      </c>
      <c r="AKT6">
        <v>1</v>
      </c>
      <c r="AKV6" t="s">
        <v>1765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FW6"/>
  <sheetViews>
    <sheetView workbookViewId="0"/>
  </sheetViews>
  <sheetFormatPr defaultRowHeight="15"/>
  <sheetData>
    <row r="1" spans="1:2207">
      <c r="B1" s="1" t="s">
        <v>0</v>
      </c>
      <c r="C1" s="1" t="s">
        <v>1</v>
      </c>
      <c r="D1" s="1" t="s">
        <v>4</v>
      </c>
      <c r="E1" s="1" t="s">
        <v>3</v>
      </c>
      <c r="F1" s="1" t="s">
        <v>869</v>
      </c>
      <c r="G1" s="1" t="s">
        <v>1056</v>
      </c>
      <c r="H1" s="1" t="s">
        <v>993</v>
      </c>
      <c r="I1" s="1" t="s">
        <v>155</v>
      </c>
      <c r="J1" s="1" t="s">
        <v>11</v>
      </c>
      <c r="K1" s="1" t="s">
        <v>146</v>
      </c>
      <c r="L1" s="1" t="s">
        <v>894</v>
      </c>
      <c r="M1" s="1" t="s">
        <v>887</v>
      </c>
      <c r="N1" s="1" t="s">
        <v>888</v>
      </c>
      <c r="O1" s="1" t="s">
        <v>872</v>
      </c>
      <c r="P1" s="1" t="s">
        <v>884</v>
      </c>
      <c r="Q1" s="1" t="s">
        <v>873</v>
      </c>
      <c r="R1" s="1" t="s">
        <v>883</v>
      </c>
      <c r="S1" s="1" t="s">
        <v>870</v>
      </c>
      <c r="T1" s="1" t="s">
        <v>38</v>
      </c>
      <c r="U1" s="1" t="s">
        <v>5</v>
      </c>
      <c r="V1" s="1" t="s">
        <v>889</v>
      </c>
      <c r="W1" s="1" t="s">
        <v>50</v>
      </c>
      <c r="X1" s="1" t="s">
        <v>914</v>
      </c>
      <c r="Y1" s="1" t="s">
        <v>911</v>
      </c>
      <c r="Z1" s="1" t="s">
        <v>6</v>
      </c>
      <c r="AA1" s="1" t="s">
        <v>954</v>
      </c>
      <c r="AB1" s="1" t="s">
        <v>877</v>
      </c>
      <c r="AC1" s="1" t="s">
        <v>1120</v>
      </c>
      <c r="AD1" s="1" t="s">
        <v>871</v>
      </c>
      <c r="AE1" s="1" t="s">
        <v>898</v>
      </c>
      <c r="AF1" s="1" t="s">
        <v>908</v>
      </c>
      <c r="AG1" s="1" t="s">
        <v>47</v>
      </c>
      <c r="AH1" s="1" t="s">
        <v>30</v>
      </c>
      <c r="AI1" s="1" t="s">
        <v>930</v>
      </c>
      <c r="AJ1" s="1" t="s">
        <v>1028</v>
      </c>
      <c r="AK1" s="1" t="s">
        <v>885</v>
      </c>
      <c r="AL1" s="1" t="s">
        <v>135</v>
      </c>
      <c r="AM1" s="1" t="s">
        <v>1188</v>
      </c>
      <c r="AN1" s="1" t="s">
        <v>1361</v>
      </c>
      <c r="AO1" s="1" t="s">
        <v>1034</v>
      </c>
      <c r="AP1" s="1" t="s">
        <v>973</v>
      </c>
      <c r="AQ1" s="1" t="s">
        <v>879</v>
      </c>
      <c r="AR1" s="1" t="s">
        <v>1014</v>
      </c>
      <c r="AS1" s="1" t="s">
        <v>882</v>
      </c>
      <c r="AT1" s="1" t="s">
        <v>15</v>
      </c>
      <c r="AU1" s="1" t="s">
        <v>940</v>
      </c>
      <c r="AV1" s="1" t="s">
        <v>1186</v>
      </c>
      <c r="AW1" s="1" t="s">
        <v>1224</v>
      </c>
      <c r="AX1" s="1" t="s">
        <v>876</v>
      </c>
      <c r="AY1" s="1" t="s">
        <v>896</v>
      </c>
      <c r="AZ1" s="1" t="s">
        <v>62</v>
      </c>
      <c r="BA1" s="1" t="s">
        <v>897</v>
      </c>
      <c r="BB1" s="1" t="s">
        <v>925</v>
      </c>
      <c r="BC1" s="1" t="s">
        <v>905</v>
      </c>
      <c r="BD1" s="1" t="s">
        <v>900</v>
      </c>
      <c r="BE1" s="1" t="s">
        <v>9</v>
      </c>
      <c r="BF1" s="1" t="s">
        <v>935</v>
      </c>
      <c r="BG1" s="1" t="s">
        <v>893</v>
      </c>
      <c r="BH1" s="1" t="s">
        <v>845</v>
      </c>
      <c r="BI1" s="1" t="s">
        <v>931</v>
      </c>
      <c r="BJ1" s="1" t="s">
        <v>79</v>
      </c>
      <c r="BK1" s="1" t="s">
        <v>552</v>
      </c>
      <c r="BL1" s="1" t="s">
        <v>910</v>
      </c>
      <c r="BM1" s="1" t="s">
        <v>880</v>
      </c>
      <c r="BN1" s="1" t="s">
        <v>1020</v>
      </c>
      <c r="BO1" s="1" t="s">
        <v>109</v>
      </c>
      <c r="BP1" s="1" t="s">
        <v>26</v>
      </c>
      <c r="BQ1" s="1" t="s">
        <v>943</v>
      </c>
      <c r="BR1" s="1" t="s">
        <v>933</v>
      </c>
      <c r="BS1" s="1" t="s">
        <v>977</v>
      </c>
      <c r="BT1" s="1" t="s">
        <v>88</v>
      </c>
      <c r="BU1" s="1" t="s">
        <v>1032</v>
      </c>
      <c r="BV1" s="1" t="s">
        <v>1084</v>
      </c>
      <c r="BW1" s="1" t="s">
        <v>936</v>
      </c>
      <c r="BX1" s="1" t="s">
        <v>1073</v>
      </c>
      <c r="BY1" s="1" t="s">
        <v>967</v>
      </c>
      <c r="BZ1" s="1" t="s">
        <v>25</v>
      </c>
      <c r="CA1" s="1" t="s">
        <v>906</v>
      </c>
      <c r="CB1" s="1" t="s">
        <v>926</v>
      </c>
      <c r="CC1" s="1" t="s">
        <v>1002</v>
      </c>
      <c r="CD1" s="1" t="s">
        <v>1093</v>
      </c>
      <c r="CE1" s="1" t="s">
        <v>81</v>
      </c>
      <c r="CF1" s="1" t="s">
        <v>918</v>
      </c>
      <c r="CG1" s="1" t="s">
        <v>63</v>
      </c>
      <c r="CH1" s="1" t="s">
        <v>929</v>
      </c>
      <c r="CI1" s="1" t="s">
        <v>482</v>
      </c>
      <c r="CJ1" s="1" t="s">
        <v>1134</v>
      </c>
      <c r="CK1" s="1" t="s">
        <v>955</v>
      </c>
      <c r="CL1" s="1" t="s">
        <v>992</v>
      </c>
      <c r="CM1" s="1" t="s">
        <v>917</v>
      </c>
      <c r="CN1" s="1" t="s">
        <v>1089</v>
      </c>
      <c r="CO1" s="1" t="s">
        <v>42</v>
      </c>
      <c r="CP1" s="1" t="s">
        <v>1333</v>
      </c>
      <c r="CQ1" s="1" t="s">
        <v>957</v>
      </c>
      <c r="CR1" s="1" t="s">
        <v>1054</v>
      </c>
      <c r="CS1" s="1" t="s">
        <v>1063</v>
      </c>
      <c r="CT1" s="1" t="s">
        <v>976</v>
      </c>
      <c r="CU1" s="1" t="s">
        <v>950</v>
      </c>
      <c r="CV1" s="1" t="s">
        <v>904</v>
      </c>
      <c r="CW1" s="1" t="s">
        <v>1302</v>
      </c>
      <c r="CX1" s="1" t="s">
        <v>928</v>
      </c>
      <c r="CY1" s="1" t="s">
        <v>53</v>
      </c>
      <c r="CZ1" s="1" t="s">
        <v>1237</v>
      </c>
      <c r="DA1" s="1" t="s">
        <v>909</v>
      </c>
      <c r="DB1" s="1" t="s">
        <v>1122</v>
      </c>
      <c r="DC1" s="1" t="s">
        <v>1128</v>
      </c>
      <c r="DD1" s="1" t="s">
        <v>944</v>
      </c>
      <c r="DE1" s="1" t="s">
        <v>912</v>
      </c>
      <c r="DF1" s="1" t="s">
        <v>495</v>
      </c>
      <c r="DG1" s="1" t="s">
        <v>1000</v>
      </c>
      <c r="DH1" s="1" t="s">
        <v>1027</v>
      </c>
      <c r="DI1" s="1" t="s">
        <v>328</v>
      </c>
      <c r="DJ1" s="1" t="s">
        <v>895</v>
      </c>
      <c r="DK1" s="1" t="s">
        <v>953</v>
      </c>
      <c r="DL1" s="1" t="s">
        <v>1192</v>
      </c>
      <c r="DM1" s="1" t="s">
        <v>959</v>
      </c>
      <c r="DN1" s="1" t="s">
        <v>1733</v>
      </c>
      <c r="DO1" s="1" t="s">
        <v>1766</v>
      </c>
      <c r="DP1" s="1" t="s">
        <v>986</v>
      </c>
      <c r="DQ1" s="1" t="s">
        <v>979</v>
      </c>
      <c r="DR1" s="1" t="s">
        <v>916</v>
      </c>
      <c r="DS1" s="1" t="s">
        <v>252</v>
      </c>
      <c r="DT1" s="1" t="s">
        <v>966</v>
      </c>
      <c r="DU1" s="1" t="s">
        <v>1031</v>
      </c>
      <c r="DV1" s="1" t="s">
        <v>1180</v>
      </c>
      <c r="DW1" s="1" t="s">
        <v>1228</v>
      </c>
      <c r="DX1" s="1" t="s">
        <v>892</v>
      </c>
      <c r="DY1" s="1" t="s">
        <v>922</v>
      </c>
      <c r="DZ1" s="1" t="s">
        <v>1767</v>
      </c>
      <c r="EA1" s="1" t="s">
        <v>1133</v>
      </c>
      <c r="EB1" s="1" t="s">
        <v>1253</v>
      </c>
      <c r="EC1" s="1" t="s">
        <v>1127</v>
      </c>
      <c r="ED1" s="1" t="s">
        <v>937</v>
      </c>
      <c r="EE1" s="1" t="s">
        <v>952</v>
      </c>
      <c r="EF1" s="1" t="s">
        <v>946</v>
      </c>
      <c r="EG1" s="1" t="s">
        <v>945</v>
      </c>
      <c r="EH1" s="1" t="s">
        <v>1283</v>
      </c>
      <c r="EI1" s="1" t="s">
        <v>1662</v>
      </c>
      <c r="EJ1" s="1" t="s">
        <v>965</v>
      </c>
      <c r="EK1" s="1" t="s">
        <v>1402</v>
      </c>
      <c r="EL1" s="1" t="s">
        <v>644</v>
      </c>
      <c r="EM1" s="1" t="s">
        <v>1768</v>
      </c>
      <c r="EN1" s="1" t="s">
        <v>998</v>
      </c>
      <c r="EO1" s="1" t="s">
        <v>903</v>
      </c>
      <c r="EP1" s="1" t="s">
        <v>1036</v>
      </c>
      <c r="EQ1" s="1" t="s">
        <v>907</v>
      </c>
      <c r="ER1" s="1" t="s">
        <v>1037</v>
      </c>
      <c r="ES1" s="1" t="s">
        <v>37</v>
      </c>
      <c r="ET1" s="1" t="s">
        <v>974</v>
      </c>
      <c r="EU1" s="1" t="s">
        <v>1131</v>
      </c>
      <c r="EV1" s="1" t="s">
        <v>49</v>
      </c>
      <c r="EW1" s="1" t="s">
        <v>373</v>
      </c>
      <c r="EX1" s="1" t="s">
        <v>1176</v>
      </c>
      <c r="EY1" s="1" t="s">
        <v>1213</v>
      </c>
      <c r="EZ1" s="1" t="s">
        <v>1016</v>
      </c>
      <c r="FA1" s="1" t="s">
        <v>1373</v>
      </c>
      <c r="FB1" s="1" t="s">
        <v>886</v>
      </c>
      <c r="FC1" s="1" t="s">
        <v>1177</v>
      </c>
      <c r="FD1" s="1" t="s">
        <v>1100</v>
      </c>
      <c r="FE1" s="1" t="s">
        <v>1011</v>
      </c>
      <c r="FF1" s="1" t="s">
        <v>1010</v>
      </c>
      <c r="FG1" s="1" t="s">
        <v>1029</v>
      </c>
      <c r="FH1" s="1" t="s">
        <v>1273</v>
      </c>
      <c r="FI1" s="1" t="s">
        <v>951</v>
      </c>
      <c r="FJ1" s="1" t="s">
        <v>1046</v>
      </c>
      <c r="FK1" s="1" t="s">
        <v>1101</v>
      </c>
      <c r="FL1" s="1" t="s">
        <v>1769</v>
      </c>
      <c r="FM1" s="1" t="s">
        <v>956</v>
      </c>
      <c r="FN1" s="1" t="s">
        <v>995</v>
      </c>
      <c r="FO1" s="1" t="s">
        <v>919</v>
      </c>
      <c r="FP1" s="1" t="s">
        <v>46</v>
      </c>
      <c r="FQ1" s="1" t="s">
        <v>1770</v>
      </c>
      <c r="FR1" s="1" t="s">
        <v>206</v>
      </c>
      <c r="FS1" s="1" t="s">
        <v>1038</v>
      </c>
      <c r="FT1" s="1" t="s">
        <v>1008</v>
      </c>
      <c r="FU1" s="1" t="s">
        <v>1003</v>
      </c>
      <c r="FV1" s="1" t="s">
        <v>1149</v>
      </c>
      <c r="FW1" s="1" t="s">
        <v>923</v>
      </c>
      <c r="FX1" s="1" t="s">
        <v>1076</v>
      </c>
      <c r="FY1" s="1" t="s">
        <v>988</v>
      </c>
      <c r="FZ1" s="1" t="s">
        <v>1096</v>
      </c>
      <c r="GA1" s="1" t="s">
        <v>1039</v>
      </c>
      <c r="GB1" s="1" t="s">
        <v>1022</v>
      </c>
      <c r="GC1" s="1" t="s">
        <v>939</v>
      </c>
      <c r="GD1" s="1" t="s">
        <v>181</v>
      </c>
      <c r="GE1" s="1" t="s">
        <v>901</v>
      </c>
      <c r="GF1" s="1" t="s">
        <v>1091</v>
      </c>
      <c r="GG1" s="1" t="s">
        <v>982</v>
      </c>
      <c r="GH1" s="1" t="s">
        <v>1160</v>
      </c>
      <c r="GI1" s="1" t="s">
        <v>1119</v>
      </c>
      <c r="GJ1" s="1" t="s">
        <v>978</v>
      </c>
      <c r="GK1" s="1" t="s">
        <v>934</v>
      </c>
      <c r="GL1" s="1" t="s">
        <v>878</v>
      </c>
      <c r="GM1" s="1" t="s">
        <v>999</v>
      </c>
      <c r="GN1" s="1" t="s">
        <v>1123</v>
      </c>
      <c r="GO1" s="1" t="s">
        <v>963</v>
      </c>
      <c r="GP1" s="1" t="s">
        <v>1023</v>
      </c>
      <c r="GQ1" s="1" t="s">
        <v>1044</v>
      </c>
      <c r="GR1" s="1" t="s">
        <v>1492</v>
      </c>
      <c r="GS1" s="1" t="s">
        <v>1025</v>
      </c>
      <c r="GT1" s="1" t="s">
        <v>48</v>
      </c>
      <c r="GU1" s="1" t="s">
        <v>981</v>
      </c>
      <c r="GV1" s="1" t="s">
        <v>1124</v>
      </c>
      <c r="GW1" s="1" t="s">
        <v>347</v>
      </c>
      <c r="GX1" s="1" t="s">
        <v>509</v>
      </c>
      <c r="GY1" s="1" t="s">
        <v>1113</v>
      </c>
      <c r="GZ1" s="1" t="s">
        <v>1143</v>
      </c>
      <c r="HA1" s="1" t="s">
        <v>949</v>
      </c>
      <c r="HB1" s="1" t="s">
        <v>58</v>
      </c>
      <c r="HC1" s="1" t="s">
        <v>942</v>
      </c>
      <c r="HD1" s="1" t="s">
        <v>1194</v>
      </c>
      <c r="HE1" s="1" t="s">
        <v>1566</v>
      </c>
      <c r="HF1" s="1" t="s">
        <v>1035</v>
      </c>
      <c r="HG1" s="1" t="s">
        <v>675</v>
      </c>
      <c r="HH1" s="1" t="s">
        <v>1250</v>
      </c>
      <c r="HI1" s="1" t="s">
        <v>811</v>
      </c>
      <c r="HJ1" s="1" t="s">
        <v>913</v>
      </c>
      <c r="HK1" s="1" t="s">
        <v>890</v>
      </c>
      <c r="HL1" s="1" t="s">
        <v>1017</v>
      </c>
      <c r="HM1" s="1" t="s">
        <v>1033</v>
      </c>
      <c r="HN1" s="1" t="s">
        <v>137</v>
      </c>
      <c r="HO1" s="1" t="s">
        <v>1248</v>
      </c>
      <c r="HP1" s="1" t="s">
        <v>1118</v>
      </c>
      <c r="HQ1" s="1" t="s">
        <v>1168</v>
      </c>
      <c r="HR1" s="1" t="s">
        <v>1129</v>
      </c>
      <c r="HS1" s="1" t="s">
        <v>1030</v>
      </c>
      <c r="HT1" s="1" t="s">
        <v>1136</v>
      </c>
      <c r="HU1" s="1" t="s">
        <v>994</v>
      </c>
      <c r="HV1" s="1" t="s">
        <v>1320</v>
      </c>
      <c r="HW1" s="1" t="s">
        <v>1506</v>
      </c>
      <c r="HX1" s="1" t="s">
        <v>932</v>
      </c>
      <c r="HY1" s="1" t="s">
        <v>1386</v>
      </c>
      <c r="HZ1" s="1" t="s">
        <v>1559</v>
      </c>
      <c r="IA1" s="1" t="s">
        <v>1381</v>
      </c>
      <c r="IB1" s="1" t="s">
        <v>1065</v>
      </c>
      <c r="IC1" s="1" t="s">
        <v>989</v>
      </c>
      <c r="ID1" s="1" t="s">
        <v>1107</v>
      </c>
      <c r="IE1" s="1" t="s">
        <v>1045</v>
      </c>
      <c r="IF1" s="1" t="s">
        <v>1267</v>
      </c>
      <c r="IG1" s="1" t="s">
        <v>1244</v>
      </c>
      <c r="IH1" s="1" t="s">
        <v>357</v>
      </c>
      <c r="II1" s="1" t="s">
        <v>1088</v>
      </c>
      <c r="IJ1" s="1" t="s">
        <v>1043</v>
      </c>
      <c r="IK1" s="1" t="s">
        <v>1274</v>
      </c>
      <c r="IL1" s="1" t="s">
        <v>1771</v>
      </c>
      <c r="IM1" s="1" t="s">
        <v>1098</v>
      </c>
      <c r="IN1" s="1" t="s">
        <v>941</v>
      </c>
      <c r="IO1" s="1" t="s">
        <v>198</v>
      </c>
      <c r="IP1" s="1" t="s">
        <v>1116</v>
      </c>
      <c r="IQ1" s="1" t="s">
        <v>65</v>
      </c>
      <c r="IR1" s="1" t="s">
        <v>1074</v>
      </c>
      <c r="IS1" s="1" t="s">
        <v>1064</v>
      </c>
      <c r="IT1" s="1" t="s">
        <v>1007</v>
      </c>
      <c r="IU1" s="1" t="s">
        <v>1102</v>
      </c>
      <c r="IV1" s="1" t="s">
        <v>1772</v>
      </c>
      <c r="IW1" s="1" t="s">
        <v>891</v>
      </c>
      <c r="IX1" s="1" t="s">
        <v>881</v>
      </c>
      <c r="IY1" s="1" t="s">
        <v>1097</v>
      </c>
      <c r="IZ1" s="1" t="s">
        <v>961</v>
      </c>
      <c r="JA1" s="1" t="s">
        <v>1048</v>
      </c>
      <c r="JB1" s="1" t="s">
        <v>938</v>
      </c>
      <c r="JC1" s="1" t="s">
        <v>1313</v>
      </c>
      <c r="JD1" s="1" t="s">
        <v>968</v>
      </c>
      <c r="JE1" s="1" t="s">
        <v>1285</v>
      </c>
      <c r="JF1" s="1" t="s">
        <v>189</v>
      </c>
      <c r="JG1" s="1" t="s">
        <v>980</v>
      </c>
      <c r="JH1" s="1" t="s">
        <v>1223</v>
      </c>
      <c r="JI1" s="1" t="s">
        <v>1258</v>
      </c>
      <c r="JJ1" s="1" t="s">
        <v>990</v>
      </c>
      <c r="JK1" s="1" t="s">
        <v>1156</v>
      </c>
      <c r="JL1" s="1" t="s">
        <v>1695</v>
      </c>
      <c r="JM1" s="1" t="s">
        <v>1083</v>
      </c>
      <c r="JN1" s="1" t="s">
        <v>1773</v>
      </c>
      <c r="JO1" s="1" t="s">
        <v>1398</v>
      </c>
      <c r="JP1" s="1" t="s">
        <v>1004</v>
      </c>
      <c r="JQ1" s="1" t="s">
        <v>1173</v>
      </c>
      <c r="JR1" s="1" t="s">
        <v>1082</v>
      </c>
      <c r="JS1" s="1" t="s">
        <v>1774</v>
      </c>
      <c r="JT1" s="1" t="s">
        <v>1722</v>
      </c>
      <c r="JU1" s="1" t="s">
        <v>1009</v>
      </c>
      <c r="JV1" s="1" t="s">
        <v>106</v>
      </c>
      <c r="JW1" s="1" t="s">
        <v>1226</v>
      </c>
      <c r="JX1" s="1" t="s">
        <v>1775</v>
      </c>
      <c r="JY1" s="1" t="s">
        <v>1006</v>
      </c>
      <c r="JZ1" s="1" t="s">
        <v>1558</v>
      </c>
      <c r="KA1" s="1" t="s">
        <v>1040</v>
      </c>
      <c r="KB1" s="1" t="s">
        <v>1021</v>
      </c>
      <c r="KC1" s="1" t="s">
        <v>1296</v>
      </c>
      <c r="KD1" s="1" t="s">
        <v>899</v>
      </c>
      <c r="KE1" s="1" t="s">
        <v>1327</v>
      </c>
      <c r="KF1" s="1" t="s">
        <v>1080</v>
      </c>
      <c r="KG1" s="1" t="s">
        <v>1050</v>
      </c>
      <c r="KH1" s="1" t="s">
        <v>1520</v>
      </c>
      <c r="KI1" s="1" t="s">
        <v>972</v>
      </c>
      <c r="KJ1" s="1" t="s">
        <v>1776</v>
      </c>
      <c r="KK1" s="1" t="s">
        <v>874</v>
      </c>
      <c r="KL1" s="1" t="s">
        <v>1075</v>
      </c>
      <c r="KM1" s="1" t="s">
        <v>1374</v>
      </c>
      <c r="KN1" s="1" t="s">
        <v>345</v>
      </c>
      <c r="KO1" s="1" t="s">
        <v>1623</v>
      </c>
      <c r="KP1" s="1" t="s">
        <v>964</v>
      </c>
      <c r="KQ1" s="1" t="s">
        <v>1144</v>
      </c>
      <c r="KR1" s="1" t="s">
        <v>1042</v>
      </c>
      <c r="KS1" s="1" t="s">
        <v>100</v>
      </c>
      <c r="KT1" s="1" t="s">
        <v>191</v>
      </c>
      <c r="KU1" s="1" t="s">
        <v>199</v>
      </c>
      <c r="KV1" s="1" t="s">
        <v>1451</v>
      </c>
      <c r="KW1" s="1" t="s">
        <v>1115</v>
      </c>
      <c r="KX1" s="1" t="s">
        <v>1140</v>
      </c>
      <c r="KY1" s="1" t="s">
        <v>1169</v>
      </c>
      <c r="KZ1" s="1" t="s">
        <v>1777</v>
      </c>
      <c r="LA1" s="1" t="s">
        <v>1778</v>
      </c>
      <c r="LB1" s="1" t="s">
        <v>1159</v>
      </c>
      <c r="LC1" s="1" t="s">
        <v>1146</v>
      </c>
      <c r="LD1" s="1" t="s">
        <v>1216</v>
      </c>
      <c r="LE1" s="1" t="s">
        <v>1380</v>
      </c>
      <c r="LF1" s="1" t="s">
        <v>1779</v>
      </c>
      <c r="LG1" s="1" t="s">
        <v>1012</v>
      </c>
      <c r="LH1" s="1" t="s">
        <v>1193</v>
      </c>
      <c r="LI1" s="1" t="s">
        <v>1157</v>
      </c>
      <c r="LJ1" s="1" t="s">
        <v>1444</v>
      </c>
      <c r="LK1" s="1" t="s">
        <v>1780</v>
      </c>
      <c r="LL1" s="1" t="s">
        <v>1094</v>
      </c>
      <c r="LM1" s="1" t="s">
        <v>1099</v>
      </c>
      <c r="LN1" s="1" t="s">
        <v>1072</v>
      </c>
      <c r="LO1" s="1" t="s">
        <v>1051</v>
      </c>
      <c r="LP1" s="1" t="s">
        <v>1264</v>
      </c>
      <c r="LQ1" s="1" t="s">
        <v>570</v>
      </c>
      <c r="LR1" s="1" t="s">
        <v>1781</v>
      </c>
      <c r="LS1" s="1" t="s">
        <v>1026</v>
      </c>
      <c r="LT1" s="1" t="s">
        <v>1183</v>
      </c>
      <c r="LU1" s="1" t="s">
        <v>1195</v>
      </c>
      <c r="LV1" s="1" t="s">
        <v>1172</v>
      </c>
      <c r="LW1" s="1" t="s">
        <v>1782</v>
      </c>
      <c r="LX1" s="1" t="s">
        <v>82</v>
      </c>
      <c r="LY1" s="1" t="s">
        <v>101</v>
      </c>
      <c r="LZ1" s="1" t="s">
        <v>1332</v>
      </c>
      <c r="MA1" s="1" t="s">
        <v>1182</v>
      </c>
      <c r="MB1" s="1" t="s">
        <v>1162</v>
      </c>
      <c r="MC1" s="1" t="s">
        <v>271</v>
      </c>
      <c r="MD1" s="1" t="s">
        <v>113</v>
      </c>
      <c r="ME1" s="1" t="s">
        <v>1545</v>
      </c>
      <c r="MF1" s="1" t="s">
        <v>1087</v>
      </c>
      <c r="MG1" s="1" t="s">
        <v>1198</v>
      </c>
      <c r="MH1" s="1" t="s">
        <v>1254</v>
      </c>
      <c r="MI1" s="1" t="s">
        <v>997</v>
      </c>
      <c r="MJ1" s="1" t="s">
        <v>1685</v>
      </c>
      <c r="MK1" s="1" t="s">
        <v>1232</v>
      </c>
      <c r="ML1" s="1" t="s">
        <v>1181</v>
      </c>
      <c r="MM1" s="1" t="s">
        <v>1218</v>
      </c>
      <c r="MN1" s="1" t="s">
        <v>975</v>
      </c>
      <c r="MO1" s="1" t="s">
        <v>902</v>
      </c>
      <c r="MP1" s="1" t="s">
        <v>1066</v>
      </c>
      <c r="MQ1" s="1" t="s">
        <v>1783</v>
      </c>
      <c r="MR1" s="1" t="s">
        <v>52</v>
      </c>
      <c r="MS1" s="1" t="s">
        <v>1601</v>
      </c>
      <c r="MT1" s="1" t="s">
        <v>1667</v>
      </c>
      <c r="MU1" s="1" t="s">
        <v>1005</v>
      </c>
      <c r="MV1" s="1" t="s">
        <v>1349</v>
      </c>
      <c r="MW1" s="1" t="s">
        <v>1235</v>
      </c>
      <c r="MX1" s="1" t="s">
        <v>1375</v>
      </c>
      <c r="MY1" s="1" t="s">
        <v>991</v>
      </c>
      <c r="MZ1" s="1" t="s">
        <v>1784</v>
      </c>
      <c r="NA1" s="1" t="s">
        <v>1684</v>
      </c>
      <c r="NB1" s="1" t="s">
        <v>1142</v>
      </c>
      <c r="NC1" s="1" t="s">
        <v>1106</v>
      </c>
      <c r="ND1" s="1" t="s">
        <v>1294</v>
      </c>
      <c r="NE1" s="1" t="s">
        <v>1539</v>
      </c>
      <c r="NF1" s="1" t="s">
        <v>1785</v>
      </c>
      <c r="NG1" s="1" t="s">
        <v>1420</v>
      </c>
      <c r="NH1" s="1" t="s">
        <v>1425</v>
      </c>
      <c r="NI1" s="1" t="s">
        <v>1315</v>
      </c>
      <c r="NJ1" s="1" t="s">
        <v>971</v>
      </c>
      <c r="NK1" s="1" t="s">
        <v>1534</v>
      </c>
      <c r="NL1" s="1" t="s">
        <v>1288</v>
      </c>
      <c r="NM1" s="1" t="s">
        <v>1602</v>
      </c>
      <c r="NN1" s="1" t="s">
        <v>1727</v>
      </c>
      <c r="NO1" s="1" t="s">
        <v>1786</v>
      </c>
      <c r="NP1" s="1" t="s">
        <v>1061</v>
      </c>
      <c r="NQ1" s="1" t="s">
        <v>1787</v>
      </c>
      <c r="NR1" s="1" t="s">
        <v>1041</v>
      </c>
      <c r="NS1" s="1" t="s">
        <v>1788</v>
      </c>
      <c r="NT1" s="1" t="s">
        <v>1475</v>
      </c>
      <c r="NU1" s="1" t="s">
        <v>1525</v>
      </c>
      <c r="NV1" s="1" t="s">
        <v>1738</v>
      </c>
      <c r="NW1" s="1" t="s">
        <v>1409</v>
      </c>
      <c r="NX1" s="1" t="s">
        <v>1049</v>
      </c>
      <c r="NY1" s="1" t="s">
        <v>1660</v>
      </c>
      <c r="NZ1" s="1" t="s">
        <v>1174</v>
      </c>
      <c r="OA1" s="1" t="s">
        <v>1304</v>
      </c>
      <c r="OB1" s="1" t="s">
        <v>1671</v>
      </c>
      <c r="OC1" s="1" t="s">
        <v>1681</v>
      </c>
      <c r="OD1" s="1" t="s">
        <v>1289</v>
      </c>
      <c r="OE1" s="1" t="s">
        <v>1015</v>
      </c>
      <c r="OF1" s="1" t="s">
        <v>1789</v>
      </c>
      <c r="OG1" s="1" t="s">
        <v>1197</v>
      </c>
      <c r="OH1" s="1" t="s">
        <v>830</v>
      </c>
      <c r="OI1" s="1" t="s">
        <v>1716</v>
      </c>
      <c r="OJ1" s="1" t="s">
        <v>1233</v>
      </c>
      <c r="OK1" s="1" t="s">
        <v>1369</v>
      </c>
      <c r="OL1" s="1" t="s">
        <v>1155</v>
      </c>
      <c r="OM1" s="1" t="s">
        <v>1790</v>
      </c>
      <c r="ON1" s="1" t="s">
        <v>1161</v>
      </c>
      <c r="OO1" s="1" t="s">
        <v>1658</v>
      </c>
      <c r="OP1" s="1" t="s">
        <v>1791</v>
      </c>
      <c r="OQ1" s="1" t="s">
        <v>1792</v>
      </c>
      <c r="OR1" s="1" t="s">
        <v>1793</v>
      </c>
      <c r="OS1" s="1" t="s">
        <v>1488</v>
      </c>
      <c r="OT1" s="1" t="s">
        <v>927</v>
      </c>
      <c r="OU1" s="1" t="s">
        <v>915</v>
      </c>
      <c r="OV1" s="1" t="s">
        <v>1184</v>
      </c>
      <c r="OW1" s="1" t="s">
        <v>1055</v>
      </c>
      <c r="OX1" s="1" t="s">
        <v>1139</v>
      </c>
      <c r="OY1" s="1" t="s">
        <v>1470</v>
      </c>
      <c r="OZ1" s="1" t="s">
        <v>1090</v>
      </c>
      <c r="PA1" s="1" t="s">
        <v>1423</v>
      </c>
      <c r="PB1" s="1" t="s">
        <v>1086</v>
      </c>
      <c r="PC1" s="1" t="s">
        <v>1135</v>
      </c>
      <c r="PD1" s="1" t="s">
        <v>1489</v>
      </c>
      <c r="PE1" s="1" t="s">
        <v>1794</v>
      </c>
      <c r="PF1" s="1" t="s">
        <v>1236</v>
      </c>
      <c r="PG1" s="1" t="s">
        <v>1077</v>
      </c>
      <c r="PH1" s="1" t="s">
        <v>962</v>
      </c>
      <c r="PI1" s="1" t="s">
        <v>958</v>
      </c>
      <c r="PJ1" s="1" t="s">
        <v>1047</v>
      </c>
      <c r="PK1" s="1" t="s">
        <v>1795</v>
      </c>
      <c r="PL1" s="1" t="s">
        <v>1225</v>
      </c>
      <c r="PM1" s="1" t="s">
        <v>851</v>
      </c>
      <c r="PN1" s="1" t="s">
        <v>1741</v>
      </c>
      <c r="PO1" s="1" t="s">
        <v>1638</v>
      </c>
      <c r="PP1" s="1" t="s">
        <v>1495</v>
      </c>
      <c r="PQ1" s="1" t="s">
        <v>1430</v>
      </c>
      <c r="PR1" s="1" t="s">
        <v>1256</v>
      </c>
      <c r="PS1" s="1" t="s">
        <v>461</v>
      </c>
      <c r="PT1" s="1" t="s">
        <v>1796</v>
      </c>
      <c r="PU1" s="1" t="s">
        <v>1239</v>
      </c>
      <c r="PV1" s="1" t="s">
        <v>1797</v>
      </c>
      <c r="PW1" s="1" t="s">
        <v>1238</v>
      </c>
      <c r="PX1" s="1" t="s">
        <v>1001</v>
      </c>
      <c r="PY1" s="1" t="s">
        <v>1580</v>
      </c>
      <c r="PZ1" s="1" t="s">
        <v>1798</v>
      </c>
      <c r="QA1" s="1" t="s">
        <v>1221</v>
      </c>
      <c r="QB1" s="1" t="s">
        <v>1058</v>
      </c>
      <c r="QC1" s="1" t="s">
        <v>1724</v>
      </c>
      <c r="QD1" s="1" t="s">
        <v>1209</v>
      </c>
      <c r="QE1" s="1" t="s">
        <v>1799</v>
      </c>
      <c r="QF1" s="1" t="s">
        <v>1341</v>
      </c>
      <c r="QG1" s="1" t="s">
        <v>1261</v>
      </c>
      <c r="QH1" s="1" t="s">
        <v>1286</v>
      </c>
      <c r="QI1" s="1" t="s">
        <v>1385</v>
      </c>
      <c r="QJ1" s="1" t="s">
        <v>125</v>
      </c>
      <c r="QK1" s="1" t="s">
        <v>269</v>
      </c>
      <c r="QL1" s="1" t="s">
        <v>1307</v>
      </c>
      <c r="QM1" s="1" t="s">
        <v>921</v>
      </c>
      <c r="QN1" s="1" t="s">
        <v>1800</v>
      </c>
      <c r="QO1" s="1" t="s">
        <v>1336</v>
      </c>
      <c r="QP1" s="1" t="s">
        <v>1429</v>
      </c>
      <c r="QQ1" s="1" t="s">
        <v>970</v>
      </c>
      <c r="QR1" s="1" t="s">
        <v>1801</v>
      </c>
      <c r="QS1" s="1" t="s">
        <v>1802</v>
      </c>
      <c r="QT1" s="1" t="s">
        <v>1564</v>
      </c>
      <c r="QU1" s="1" t="s">
        <v>1803</v>
      </c>
      <c r="QV1" s="1" t="s">
        <v>1293</v>
      </c>
      <c r="QW1" s="1" t="s">
        <v>1292</v>
      </c>
      <c r="QX1" s="1" t="s">
        <v>1110</v>
      </c>
      <c r="QY1" s="1" t="s">
        <v>1804</v>
      </c>
      <c r="QZ1" s="1" t="s">
        <v>1805</v>
      </c>
      <c r="RA1" s="1" t="s">
        <v>983</v>
      </c>
      <c r="RB1" s="1" t="s">
        <v>1400</v>
      </c>
      <c r="RC1" s="1" t="s">
        <v>1496</v>
      </c>
      <c r="RD1" s="1" t="s">
        <v>1417</v>
      </c>
      <c r="RE1" s="1" t="s">
        <v>969</v>
      </c>
      <c r="RF1" s="1" t="s">
        <v>1068</v>
      </c>
      <c r="RG1" s="1" t="s">
        <v>1249</v>
      </c>
      <c r="RH1" s="1" t="s">
        <v>1806</v>
      </c>
      <c r="RI1" s="1" t="s">
        <v>1807</v>
      </c>
      <c r="RJ1" s="1" t="s">
        <v>1306</v>
      </c>
      <c r="RK1" s="1" t="s">
        <v>1215</v>
      </c>
      <c r="RL1" s="1" t="s">
        <v>1464</v>
      </c>
      <c r="RM1" s="1" t="s">
        <v>1368</v>
      </c>
      <c r="RN1" s="1" t="s">
        <v>1808</v>
      </c>
      <c r="RO1" s="1" t="s">
        <v>78</v>
      </c>
      <c r="RP1" s="1" t="s">
        <v>1509</v>
      </c>
      <c r="RQ1" s="1" t="s">
        <v>1809</v>
      </c>
      <c r="RR1" s="1" t="s">
        <v>1604</v>
      </c>
      <c r="RS1" s="1" t="s">
        <v>1171</v>
      </c>
      <c r="RT1" s="1" t="s">
        <v>1132</v>
      </c>
      <c r="RU1" s="1" t="s">
        <v>1319</v>
      </c>
      <c r="RV1" s="1" t="s">
        <v>375</v>
      </c>
      <c r="RW1" s="1" t="s">
        <v>1810</v>
      </c>
      <c r="RX1" s="1" t="s">
        <v>1811</v>
      </c>
      <c r="RY1" s="1" t="s">
        <v>1812</v>
      </c>
      <c r="RZ1" s="1" t="s">
        <v>364</v>
      </c>
      <c r="SA1" s="1" t="s">
        <v>1416</v>
      </c>
      <c r="SB1" s="1" t="s">
        <v>1057</v>
      </c>
      <c r="SC1" s="1" t="s">
        <v>1669</v>
      </c>
      <c r="SD1" s="1" t="s">
        <v>1813</v>
      </c>
      <c r="SE1" s="1" t="s">
        <v>1153</v>
      </c>
      <c r="SF1" s="1" t="s">
        <v>1202</v>
      </c>
      <c r="SG1" s="1" t="s">
        <v>1814</v>
      </c>
      <c r="SH1" s="1" t="s">
        <v>1636</v>
      </c>
      <c r="SI1" s="1" t="s">
        <v>1619</v>
      </c>
      <c r="SJ1" s="1" t="s">
        <v>1092</v>
      </c>
      <c r="SK1" s="1" t="s">
        <v>1410</v>
      </c>
      <c r="SL1" s="1" t="s">
        <v>1815</v>
      </c>
      <c r="SM1" s="1" t="s">
        <v>1079</v>
      </c>
      <c r="SN1" s="1" t="s">
        <v>1816</v>
      </c>
      <c r="SO1" s="1" t="s">
        <v>55</v>
      </c>
      <c r="SP1" s="1" t="s">
        <v>1189</v>
      </c>
      <c r="SQ1" s="1" t="s">
        <v>1817</v>
      </c>
      <c r="SR1" s="1" t="s">
        <v>1818</v>
      </c>
      <c r="SS1" s="1" t="s">
        <v>1383</v>
      </c>
      <c r="ST1" s="1" t="s">
        <v>1819</v>
      </c>
      <c r="SU1" s="1" t="s">
        <v>1331</v>
      </c>
      <c r="SV1" s="1" t="s">
        <v>1141</v>
      </c>
      <c r="SW1" s="1" t="s">
        <v>1199</v>
      </c>
      <c r="SX1" s="1" t="s">
        <v>1279</v>
      </c>
      <c r="SY1" s="1" t="s">
        <v>1436</v>
      </c>
      <c r="SZ1" s="1" t="s">
        <v>1512</v>
      </c>
      <c r="TA1" s="1" t="s">
        <v>1820</v>
      </c>
      <c r="TB1" s="1" t="s">
        <v>1317</v>
      </c>
      <c r="TC1" s="1" t="s">
        <v>195</v>
      </c>
      <c r="TD1" s="1" t="s">
        <v>985</v>
      </c>
      <c r="TE1" s="1" t="s">
        <v>278</v>
      </c>
      <c r="TF1" s="1" t="s">
        <v>103</v>
      </c>
      <c r="TG1" s="1" t="s">
        <v>1328</v>
      </c>
      <c r="TH1" s="1" t="s">
        <v>1357</v>
      </c>
      <c r="TI1" s="1" t="s">
        <v>1821</v>
      </c>
      <c r="TJ1" s="1" t="s">
        <v>1394</v>
      </c>
      <c r="TK1" s="1" t="s">
        <v>1712</v>
      </c>
      <c r="TL1" s="1" t="s">
        <v>1351</v>
      </c>
      <c r="TM1" s="1" t="s">
        <v>1822</v>
      </c>
      <c r="TN1" s="1" t="s">
        <v>248</v>
      </c>
      <c r="TO1" s="1" t="s">
        <v>1356</v>
      </c>
      <c r="TP1" s="1" t="s">
        <v>1823</v>
      </c>
      <c r="TQ1" s="1" t="s">
        <v>948</v>
      </c>
      <c r="TR1" s="1" t="s">
        <v>1301</v>
      </c>
      <c r="TS1" s="1" t="s">
        <v>1824</v>
      </c>
      <c r="TT1" s="1" t="s">
        <v>984</v>
      </c>
      <c r="TU1" s="1" t="s">
        <v>1078</v>
      </c>
      <c r="TV1" s="1" t="s">
        <v>1825</v>
      </c>
      <c r="TW1" s="1" t="s">
        <v>1718</v>
      </c>
      <c r="TX1" s="1" t="s">
        <v>1570</v>
      </c>
      <c r="TY1" s="1" t="s">
        <v>1412</v>
      </c>
      <c r="TZ1" s="1" t="s">
        <v>1618</v>
      </c>
      <c r="UA1" s="1" t="s">
        <v>1530</v>
      </c>
      <c r="UB1" s="1" t="s">
        <v>1720</v>
      </c>
      <c r="UC1" s="1" t="s">
        <v>1145</v>
      </c>
      <c r="UD1" s="1" t="s">
        <v>1826</v>
      </c>
      <c r="UE1" s="1" t="s">
        <v>1494</v>
      </c>
      <c r="UF1" s="1" t="s">
        <v>996</v>
      </c>
      <c r="UG1" s="1" t="s">
        <v>1165</v>
      </c>
      <c r="UH1" s="1" t="s">
        <v>85</v>
      </c>
      <c r="UI1" s="1" t="s">
        <v>1827</v>
      </c>
      <c r="UJ1" s="1" t="s">
        <v>1828</v>
      </c>
      <c r="UK1" s="1" t="s">
        <v>1111</v>
      </c>
      <c r="UL1" s="1" t="s">
        <v>1829</v>
      </c>
      <c r="UM1" s="1" t="s">
        <v>1200</v>
      </c>
      <c r="UN1" s="1" t="s">
        <v>1158</v>
      </c>
      <c r="UO1" s="1" t="s">
        <v>1117</v>
      </c>
      <c r="UP1" s="1" t="s">
        <v>1830</v>
      </c>
      <c r="UQ1" s="1" t="s">
        <v>1277</v>
      </c>
      <c r="UR1" s="1" t="s">
        <v>1831</v>
      </c>
      <c r="US1" s="1" t="s">
        <v>1557</v>
      </c>
      <c r="UT1" s="1" t="s">
        <v>1203</v>
      </c>
      <c r="UU1" s="1" t="s">
        <v>1696</v>
      </c>
      <c r="UV1" s="1" t="s">
        <v>1832</v>
      </c>
      <c r="UW1" s="1" t="s">
        <v>187</v>
      </c>
      <c r="UX1" s="1" t="s">
        <v>1694</v>
      </c>
      <c r="UY1" s="1" t="s">
        <v>1268</v>
      </c>
      <c r="UZ1" s="1" t="s">
        <v>439</v>
      </c>
      <c r="VA1" s="1" t="s">
        <v>1052</v>
      </c>
      <c r="VB1" s="1" t="s">
        <v>1833</v>
      </c>
      <c r="VC1" s="1" t="s">
        <v>1541</v>
      </c>
      <c r="VD1" s="1" t="s">
        <v>1834</v>
      </c>
      <c r="VE1" s="1" t="s">
        <v>1835</v>
      </c>
      <c r="VF1" s="1" t="s">
        <v>1598</v>
      </c>
      <c r="VG1" s="1" t="s">
        <v>1465</v>
      </c>
      <c r="VH1" s="1" t="s">
        <v>1836</v>
      </c>
      <c r="VI1" s="1" t="s">
        <v>1837</v>
      </c>
      <c r="VJ1" s="1" t="s">
        <v>875</v>
      </c>
      <c r="VK1" s="1" t="s">
        <v>1838</v>
      </c>
      <c r="VL1" s="1" t="s">
        <v>1839</v>
      </c>
      <c r="VM1" s="1" t="s">
        <v>1840</v>
      </c>
      <c r="VN1" s="1" t="s">
        <v>1571</v>
      </c>
      <c r="VO1" s="1" t="s">
        <v>1841</v>
      </c>
      <c r="VP1" s="1" t="s">
        <v>1842</v>
      </c>
      <c r="VQ1" s="1" t="s">
        <v>1843</v>
      </c>
      <c r="VR1" s="1" t="s">
        <v>1170</v>
      </c>
      <c r="VS1" s="1" t="s">
        <v>1219</v>
      </c>
      <c r="VT1" s="1" t="s">
        <v>1690</v>
      </c>
      <c r="VU1" s="1" t="s">
        <v>1844</v>
      </c>
      <c r="VV1" s="1" t="s">
        <v>1845</v>
      </c>
      <c r="VW1" s="1" t="s">
        <v>1013</v>
      </c>
      <c r="VX1" s="1" t="s">
        <v>1435</v>
      </c>
      <c r="VY1" s="1" t="s">
        <v>1846</v>
      </c>
      <c r="VZ1" s="1" t="s">
        <v>1633</v>
      </c>
      <c r="WA1" s="1" t="s">
        <v>1201</v>
      </c>
      <c r="WB1" s="1" t="s">
        <v>1483</v>
      </c>
      <c r="WC1" s="1" t="s">
        <v>1401</v>
      </c>
      <c r="WD1" s="1" t="s">
        <v>1847</v>
      </c>
      <c r="WE1" s="1" t="s">
        <v>1848</v>
      </c>
      <c r="WF1" s="1" t="s">
        <v>1849</v>
      </c>
      <c r="WG1" s="1" t="s">
        <v>924</v>
      </c>
      <c r="WH1" s="1" t="s">
        <v>1614</v>
      </c>
      <c r="WI1" s="1" t="s">
        <v>1303</v>
      </c>
      <c r="WJ1" s="1" t="s">
        <v>920</v>
      </c>
      <c r="WK1" s="1" t="s">
        <v>1130</v>
      </c>
      <c r="WL1" s="1" t="s">
        <v>1305</v>
      </c>
      <c r="WM1" s="1" t="s">
        <v>1533</v>
      </c>
      <c r="WN1" s="1" t="s">
        <v>1019</v>
      </c>
      <c r="WO1" s="1" t="s">
        <v>1735</v>
      </c>
      <c r="WP1" s="1" t="s">
        <v>1850</v>
      </c>
      <c r="WQ1" s="1" t="s">
        <v>1851</v>
      </c>
      <c r="WR1" s="1" t="s">
        <v>1729</v>
      </c>
      <c r="WS1" s="1" t="s">
        <v>1646</v>
      </c>
      <c r="WT1" s="1" t="s">
        <v>1655</v>
      </c>
      <c r="WU1" s="1" t="s">
        <v>767</v>
      </c>
      <c r="WV1" s="1" t="s">
        <v>1852</v>
      </c>
      <c r="WW1" s="1" t="s">
        <v>1853</v>
      </c>
      <c r="WX1" s="1" t="s">
        <v>1287</v>
      </c>
      <c r="WY1" s="1" t="s">
        <v>1479</v>
      </c>
      <c r="WZ1" s="1" t="s">
        <v>1854</v>
      </c>
      <c r="XA1" s="1" t="s">
        <v>286</v>
      </c>
      <c r="XB1" s="1" t="s">
        <v>1346</v>
      </c>
      <c r="XC1" s="1" t="s">
        <v>1855</v>
      </c>
      <c r="XD1" s="1" t="s">
        <v>1519</v>
      </c>
      <c r="XE1" s="1" t="s">
        <v>1734</v>
      </c>
      <c r="XF1" s="1" t="s">
        <v>1856</v>
      </c>
      <c r="XG1" s="1" t="s">
        <v>1230</v>
      </c>
      <c r="XH1" s="1" t="s">
        <v>1486</v>
      </c>
      <c r="XI1" s="1" t="s">
        <v>474</v>
      </c>
      <c r="XJ1" s="1" t="s">
        <v>1857</v>
      </c>
      <c r="XK1" s="1" t="s">
        <v>1858</v>
      </c>
      <c r="XL1" s="1" t="s">
        <v>1653</v>
      </c>
      <c r="XM1" s="1" t="s">
        <v>1859</v>
      </c>
      <c r="XN1" s="1" t="s">
        <v>1860</v>
      </c>
      <c r="XO1" s="1" t="s">
        <v>1742</v>
      </c>
      <c r="XP1" s="1" t="s">
        <v>161</v>
      </c>
      <c r="XQ1" s="1" t="s">
        <v>947</v>
      </c>
      <c r="XR1" s="1" t="s">
        <v>1529</v>
      </c>
      <c r="XS1" s="1" t="s">
        <v>1861</v>
      </c>
      <c r="XT1" s="1" t="s">
        <v>1413</v>
      </c>
      <c r="XU1" s="1" t="s">
        <v>1862</v>
      </c>
      <c r="XV1" s="1" t="s">
        <v>1863</v>
      </c>
      <c r="XW1" s="1" t="s">
        <v>1864</v>
      </c>
      <c r="XX1" s="1" t="s">
        <v>1865</v>
      </c>
      <c r="XY1" s="1" t="s">
        <v>1272</v>
      </c>
      <c r="XZ1" s="1" t="s">
        <v>1592</v>
      </c>
      <c r="YA1" s="1" t="s">
        <v>1196</v>
      </c>
      <c r="YB1" s="1" t="s">
        <v>1095</v>
      </c>
      <c r="YC1" s="1" t="s">
        <v>1370</v>
      </c>
      <c r="YD1" s="1" t="s">
        <v>145</v>
      </c>
      <c r="YE1" s="1" t="s">
        <v>1866</v>
      </c>
      <c r="YF1" s="1" t="s">
        <v>1867</v>
      </c>
      <c r="YG1" s="1" t="s">
        <v>1154</v>
      </c>
      <c r="YH1" s="1" t="s">
        <v>1868</v>
      </c>
      <c r="YI1" s="1" t="s">
        <v>1683</v>
      </c>
      <c r="YJ1" s="1" t="s">
        <v>1869</v>
      </c>
      <c r="YK1" s="1" t="s">
        <v>1243</v>
      </c>
      <c r="YL1" s="1" t="s">
        <v>1870</v>
      </c>
      <c r="YM1" s="1" t="s">
        <v>1728</v>
      </c>
      <c r="YN1" s="1" t="s">
        <v>1179</v>
      </c>
      <c r="YO1" s="1" t="s">
        <v>1607</v>
      </c>
      <c r="YP1" s="1" t="s">
        <v>1871</v>
      </c>
      <c r="YQ1" s="1" t="s">
        <v>1524</v>
      </c>
      <c r="YR1" s="1" t="s">
        <v>1872</v>
      </c>
      <c r="YS1" s="1" t="s">
        <v>1431</v>
      </c>
      <c r="YT1" s="1" t="s">
        <v>1873</v>
      </c>
      <c r="YU1" s="1" t="s">
        <v>1455</v>
      </c>
      <c r="YV1" s="1" t="s">
        <v>1706</v>
      </c>
      <c r="YW1" s="1" t="s">
        <v>1587</v>
      </c>
      <c r="YX1" s="1" t="s">
        <v>1059</v>
      </c>
      <c r="YY1" s="1" t="s">
        <v>1204</v>
      </c>
      <c r="YZ1" s="1" t="s">
        <v>17</v>
      </c>
      <c r="ZA1" s="1" t="s">
        <v>1227</v>
      </c>
      <c r="ZB1" s="1" t="s">
        <v>1874</v>
      </c>
      <c r="ZC1" s="1" t="s">
        <v>1364</v>
      </c>
      <c r="ZD1" s="1" t="s">
        <v>1752</v>
      </c>
      <c r="ZE1" s="1" t="s">
        <v>1875</v>
      </c>
      <c r="ZF1" s="1" t="s">
        <v>1876</v>
      </c>
      <c r="ZG1" s="1" t="s">
        <v>1877</v>
      </c>
      <c r="ZH1" s="1" t="s">
        <v>1878</v>
      </c>
      <c r="ZI1" s="1" t="s">
        <v>1879</v>
      </c>
      <c r="ZJ1" s="1" t="s">
        <v>1880</v>
      </c>
      <c r="ZK1" s="1" t="s">
        <v>1599</v>
      </c>
      <c r="ZL1" s="1" t="s">
        <v>1553</v>
      </c>
      <c r="ZM1" s="1" t="s">
        <v>627</v>
      </c>
      <c r="ZN1" s="1" t="s">
        <v>1881</v>
      </c>
      <c r="ZO1" s="1" t="s">
        <v>1414</v>
      </c>
      <c r="ZP1" s="1" t="s">
        <v>1654</v>
      </c>
      <c r="ZQ1" s="1" t="s">
        <v>1882</v>
      </c>
      <c r="ZR1" s="1" t="s">
        <v>1883</v>
      </c>
      <c r="ZS1" s="1" t="s">
        <v>1240</v>
      </c>
      <c r="ZT1" s="1" t="s">
        <v>1698</v>
      </c>
      <c r="ZU1" s="1" t="s">
        <v>1884</v>
      </c>
      <c r="ZV1" s="1" t="s">
        <v>1166</v>
      </c>
      <c r="ZW1" s="1" t="s">
        <v>1885</v>
      </c>
      <c r="ZX1" s="1" t="s">
        <v>1103</v>
      </c>
      <c r="ZY1" s="1" t="s">
        <v>1886</v>
      </c>
      <c r="ZZ1" s="1" t="s">
        <v>1262</v>
      </c>
      <c r="AAA1" s="1" t="s">
        <v>1887</v>
      </c>
      <c r="AAB1" s="1" t="s">
        <v>1567</v>
      </c>
      <c r="AAC1" s="1" t="s">
        <v>1888</v>
      </c>
      <c r="AAD1" s="1" t="s">
        <v>1535</v>
      </c>
      <c r="AAE1" s="1" t="s">
        <v>457</v>
      </c>
      <c r="AAF1" s="1" t="s">
        <v>1889</v>
      </c>
      <c r="AAG1" s="1" t="s">
        <v>1270</v>
      </c>
      <c r="AAH1" s="1" t="s">
        <v>1454</v>
      </c>
      <c r="AAI1" s="1" t="s">
        <v>1890</v>
      </c>
      <c r="AAJ1" s="1" t="s">
        <v>402</v>
      </c>
      <c r="AAK1" s="1" t="s">
        <v>1891</v>
      </c>
      <c r="AAL1" s="1" t="s">
        <v>1892</v>
      </c>
      <c r="AAM1" s="1" t="s">
        <v>1893</v>
      </c>
      <c r="AAN1" s="1" t="s">
        <v>1894</v>
      </c>
      <c r="AAO1" s="1" t="s">
        <v>1895</v>
      </c>
      <c r="AAP1" s="1" t="s">
        <v>1147</v>
      </c>
      <c r="AAQ1" s="1" t="s">
        <v>1284</v>
      </c>
      <c r="AAR1" s="1" t="s">
        <v>1280</v>
      </c>
      <c r="AAS1" s="1" t="s">
        <v>1896</v>
      </c>
      <c r="AAT1" s="1" t="s">
        <v>1897</v>
      </c>
      <c r="AAU1" s="1" t="s">
        <v>1275</v>
      </c>
      <c r="AAV1" s="1" t="s">
        <v>1686</v>
      </c>
      <c r="AAW1" s="1" t="s">
        <v>1898</v>
      </c>
      <c r="AAX1" s="1" t="s">
        <v>1329</v>
      </c>
      <c r="AAY1" s="1" t="s">
        <v>1899</v>
      </c>
      <c r="AAZ1" s="1" t="s">
        <v>1503</v>
      </c>
      <c r="ABA1" s="1" t="s">
        <v>1900</v>
      </c>
      <c r="ABB1" s="1" t="s">
        <v>1901</v>
      </c>
      <c r="ABC1" s="1" t="s">
        <v>1902</v>
      </c>
      <c r="ABD1" s="1" t="s">
        <v>1326</v>
      </c>
      <c r="ABE1" s="1" t="s">
        <v>1903</v>
      </c>
      <c r="ABF1" s="1" t="s">
        <v>1758</v>
      </c>
      <c r="ABG1" s="1" t="s">
        <v>1904</v>
      </c>
      <c r="ABH1" s="1" t="s">
        <v>1905</v>
      </c>
      <c r="ABI1" s="1" t="s">
        <v>1906</v>
      </c>
      <c r="ABJ1" s="1" t="s">
        <v>1907</v>
      </c>
      <c r="ABK1" s="1" t="s">
        <v>1187</v>
      </c>
      <c r="ABL1" s="1" t="s">
        <v>1458</v>
      </c>
      <c r="ABM1" s="1" t="s">
        <v>1908</v>
      </c>
      <c r="ABN1" s="1" t="s">
        <v>1688</v>
      </c>
      <c r="ABO1" s="1" t="s">
        <v>1909</v>
      </c>
      <c r="ABP1" s="1" t="s">
        <v>1910</v>
      </c>
      <c r="ABQ1" s="1" t="s">
        <v>1323</v>
      </c>
      <c r="ABR1" s="1" t="s">
        <v>1911</v>
      </c>
      <c r="ABS1" s="1" t="s">
        <v>478</v>
      </c>
      <c r="ABT1" s="1" t="s">
        <v>987</v>
      </c>
      <c r="ABU1" s="1" t="s">
        <v>1912</v>
      </c>
      <c r="ABV1" s="1" t="s">
        <v>1440</v>
      </c>
      <c r="ABW1" s="1" t="s">
        <v>171</v>
      </c>
      <c r="ABX1" s="1" t="s">
        <v>1913</v>
      </c>
      <c r="ABY1" s="1" t="s">
        <v>1537</v>
      </c>
      <c r="ABZ1" s="1" t="s">
        <v>1137</v>
      </c>
      <c r="ACA1" s="1" t="s">
        <v>1666</v>
      </c>
      <c r="ACB1" s="1" t="s">
        <v>1348</v>
      </c>
      <c r="ACC1" s="1" t="s">
        <v>1175</v>
      </c>
      <c r="ACD1" s="1" t="s">
        <v>1914</v>
      </c>
      <c r="ACE1" s="1" t="s">
        <v>1915</v>
      </c>
      <c r="ACF1" s="1" t="s">
        <v>1300</v>
      </c>
      <c r="ACG1" s="1" t="s">
        <v>1363</v>
      </c>
      <c r="ACH1" s="1" t="s">
        <v>1513</v>
      </c>
      <c r="ACI1" s="1" t="s">
        <v>1916</v>
      </c>
      <c r="ACJ1" s="1" t="s">
        <v>1917</v>
      </c>
      <c r="ACK1" s="1" t="s">
        <v>1918</v>
      </c>
      <c r="ACL1" s="1" t="s">
        <v>1919</v>
      </c>
      <c r="ACM1" s="1" t="s">
        <v>1126</v>
      </c>
      <c r="ACN1" s="1" t="s">
        <v>1920</v>
      </c>
      <c r="ACO1" s="1" t="s">
        <v>1921</v>
      </c>
      <c r="ACP1" s="1" t="s">
        <v>1740</v>
      </c>
      <c r="ACQ1" s="1" t="s">
        <v>1265</v>
      </c>
      <c r="ACR1" s="1" t="s">
        <v>1922</v>
      </c>
      <c r="ACS1" s="1" t="s">
        <v>1477</v>
      </c>
      <c r="ACT1" s="1" t="s">
        <v>1631</v>
      </c>
      <c r="ACU1" s="1" t="s">
        <v>1923</v>
      </c>
      <c r="ACV1" s="1" t="s">
        <v>1692</v>
      </c>
      <c r="ACW1" s="1" t="s">
        <v>1924</v>
      </c>
      <c r="ACX1" s="1" t="s">
        <v>1163</v>
      </c>
      <c r="ACY1" s="1" t="s">
        <v>1925</v>
      </c>
      <c r="ACZ1" s="1" t="s">
        <v>1926</v>
      </c>
      <c r="ADA1" s="1" t="s">
        <v>1443</v>
      </c>
      <c r="ADB1" s="1" t="s">
        <v>1517</v>
      </c>
      <c r="ADC1" s="1" t="s">
        <v>1424</v>
      </c>
      <c r="ADD1" s="1" t="s">
        <v>1927</v>
      </c>
      <c r="ADE1" s="1" t="s">
        <v>1928</v>
      </c>
      <c r="ADF1" s="1" t="s">
        <v>1929</v>
      </c>
      <c r="ADG1" s="1" t="s">
        <v>1930</v>
      </c>
      <c r="ADH1" s="1" t="s">
        <v>1931</v>
      </c>
      <c r="ADI1" s="1" t="s">
        <v>1150</v>
      </c>
      <c r="ADJ1" s="1" t="s">
        <v>1378</v>
      </c>
      <c r="ADK1" s="1" t="s">
        <v>1932</v>
      </c>
      <c r="ADL1" s="1" t="s">
        <v>1532</v>
      </c>
      <c r="ADM1" s="1" t="s">
        <v>1207</v>
      </c>
      <c r="ADN1" s="1" t="s">
        <v>1693</v>
      </c>
      <c r="ADO1" s="1" t="s">
        <v>1689</v>
      </c>
      <c r="ADP1" s="1" t="s">
        <v>1449</v>
      </c>
      <c r="ADQ1" s="1" t="s">
        <v>1577</v>
      </c>
      <c r="ADR1" s="1" t="s">
        <v>1933</v>
      </c>
      <c r="ADS1" s="1" t="s">
        <v>1246</v>
      </c>
      <c r="ADT1" s="1" t="s">
        <v>1663</v>
      </c>
      <c r="ADU1" s="1" t="s">
        <v>537</v>
      </c>
      <c r="ADV1" s="1" t="s">
        <v>1418</v>
      </c>
      <c r="ADW1" s="1" t="s">
        <v>1934</v>
      </c>
      <c r="ADX1" s="1" t="s">
        <v>1935</v>
      </c>
      <c r="ADY1" s="1" t="s">
        <v>1138</v>
      </c>
      <c r="ADZ1" s="1" t="s">
        <v>1936</v>
      </c>
      <c r="AEA1" s="1" t="s">
        <v>1937</v>
      </c>
      <c r="AEB1" s="1" t="s">
        <v>1434</v>
      </c>
      <c r="AEC1" s="1" t="s">
        <v>1938</v>
      </c>
      <c r="AED1" s="1" t="s">
        <v>1939</v>
      </c>
      <c r="AEE1" s="1" t="s">
        <v>1269</v>
      </c>
      <c r="AEF1" s="1" t="s">
        <v>1940</v>
      </c>
      <c r="AEG1" s="1" t="s">
        <v>1941</v>
      </c>
      <c r="AEH1" s="1" t="s">
        <v>1062</v>
      </c>
      <c r="AEI1" s="1" t="s">
        <v>1942</v>
      </c>
      <c r="AEJ1" s="1" t="s">
        <v>1585</v>
      </c>
      <c r="AEK1" s="1" t="s">
        <v>165</v>
      </c>
      <c r="AEL1" s="1" t="s">
        <v>1943</v>
      </c>
      <c r="AEM1" s="1" t="s">
        <v>1944</v>
      </c>
      <c r="AEN1" s="1" t="s">
        <v>1945</v>
      </c>
      <c r="AEO1" s="1" t="s">
        <v>1946</v>
      </c>
      <c r="AEP1" s="1" t="s">
        <v>1947</v>
      </c>
      <c r="AEQ1" s="1" t="s">
        <v>1337</v>
      </c>
      <c r="AER1" s="1" t="s">
        <v>1948</v>
      </c>
      <c r="AES1" s="1" t="s">
        <v>1281</v>
      </c>
      <c r="AET1" s="1" t="s">
        <v>1247</v>
      </c>
      <c r="AEU1" s="1" t="s">
        <v>1214</v>
      </c>
      <c r="AEV1" s="1" t="s">
        <v>1379</v>
      </c>
      <c r="AEW1" s="1" t="s">
        <v>73</v>
      </c>
      <c r="AEX1" s="1" t="s">
        <v>1949</v>
      </c>
      <c r="AEY1" s="1" t="s">
        <v>1950</v>
      </c>
      <c r="AEZ1" s="1" t="s">
        <v>1951</v>
      </c>
      <c r="AFA1" s="1" t="s">
        <v>1952</v>
      </c>
      <c r="AFB1" s="1" t="s">
        <v>1624</v>
      </c>
      <c r="AFC1" s="1" t="s">
        <v>1657</v>
      </c>
      <c r="AFD1" s="1" t="s">
        <v>1953</v>
      </c>
      <c r="AFE1" s="1" t="s">
        <v>1954</v>
      </c>
      <c r="AFF1" s="1" t="s">
        <v>1344</v>
      </c>
      <c r="AFG1" s="1" t="s">
        <v>1491</v>
      </c>
      <c r="AFH1" s="1" t="s">
        <v>1353</v>
      </c>
      <c r="AFI1" s="1" t="s">
        <v>1955</v>
      </c>
      <c r="AFJ1" s="1" t="s">
        <v>1956</v>
      </c>
      <c r="AFK1" s="1" t="s">
        <v>1957</v>
      </c>
      <c r="AFL1" s="1" t="s">
        <v>1067</v>
      </c>
      <c r="AFM1" s="1" t="s">
        <v>1958</v>
      </c>
      <c r="AFN1" s="1" t="s">
        <v>1959</v>
      </c>
      <c r="AFO1" s="1" t="s">
        <v>1960</v>
      </c>
      <c r="AFP1" s="1" t="s">
        <v>1961</v>
      </c>
      <c r="AFQ1" s="1" t="s">
        <v>1962</v>
      </c>
      <c r="AFR1" s="1" t="s">
        <v>1433</v>
      </c>
      <c r="AFS1" s="1" t="s">
        <v>1963</v>
      </c>
      <c r="AFT1" s="1" t="s">
        <v>1964</v>
      </c>
      <c r="AFU1" s="1" t="s">
        <v>1295</v>
      </c>
      <c r="AFV1" s="1" t="s">
        <v>1965</v>
      </c>
      <c r="AFW1" s="1" t="s">
        <v>1966</v>
      </c>
      <c r="AFX1" s="1" t="s">
        <v>1967</v>
      </c>
      <c r="AFY1" s="1" t="s">
        <v>1968</v>
      </c>
      <c r="AFZ1" s="1" t="s">
        <v>1343</v>
      </c>
      <c r="AGA1" s="1" t="s">
        <v>1397</v>
      </c>
      <c r="AGB1" s="1" t="s">
        <v>1969</v>
      </c>
      <c r="AGC1" s="1" t="s">
        <v>1445</v>
      </c>
      <c r="AGD1" s="1" t="s">
        <v>1085</v>
      </c>
      <c r="AGE1" s="1" t="s">
        <v>1970</v>
      </c>
      <c r="AGF1" s="1" t="s">
        <v>1971</v>
      </c>
      <c r="AGG1" s="1" t="s">
        <v>1972</v>
      </c>
      <c r="AGH1" s="1" t="s">
        <v>1973</v>
      </c>
      <c r="AGI1" s="1" t="s">
        <v>1974</v>
      </c>
      <c r="AGJ1" s="1" t="s">
        <v>1975</v>
      </c>
      <c r="AGK1" s="1" t="s">
        <v>1976</v>
      </c>
      <c r="AGL1" s="1" t="s">
        <v>1114</v>
      </c>
      <c r="AGM1" s="1" t="s">
        <v>1550</v>
      </c>
      <c r="AGN1" s="1" t="s">
        <v>1543</v>
      </c>
      <c r="AGO1" s="1" t="s">
        <v>1977</v>
      </c>
      <c r="AGP1" s="1" t="s">
        <v>1978</v>
      </c>
      <c r="AGQ1" s="1" t="s">
        <v>1603</v>
      </c>
      <c r="AGR1" s="1" t="s">
        <v>1365</v>
      </c>
      <c r="AGS1" s="1" t="s">
        <v>1979</v>
      </c>
      <c r="AGT1" s="1" t="s">
        <v>1980</v>
      </c>
      <c r="AGU1" s="1" t="s">
        <v>1981</v>
      </c>
      <c r="AGV1" s="1" t="s">
        <v>1982</v>
      </c>
      <c r="AGW1" s="1" t="s">
        <v>1745</v>
      </c>
      <c r="AGX1" s="1" t="s">
        <v>1754</v>
      </c>
      <c r="AGY1" s="1" t="s">
        <v>1983</v>
      </c>
      <c r="AGZ1" s="1" t="s">
        <v>1984</v>
      </c>
      <c r="AHA1" s="1" t="s">
        <v>1985</v>
      </c>
      <c r="AHB1" s="1" t="s">
        <v>1986</v>
      </c>
      <c r="AHC1" s="1" t="s">
        <v>1987</v>
      </c>
      <c r="AHD1" s="1" t="s">
        <v>1439</v>
      </c>
      <c r="AHE1" s="1" t="s">
        <v>1988</v>
      </c>
      <c r="AHF1" s="1" t="s">
        <v>1164</v>
      </c>
      <c r="AHG1" s="1" t="s">
        <v>1989</v>
      </c>
      <c r="AHH1" s="1" t="s">
        <v>1549</v>
      </c>
      <c r="AHI1" s="1" t="s">
        <v>1190</v>
      </c>
      <c r="AHJ1" s="1" t="s">
        <v>1990</v>
      </c>
      <c r="AHK1" s="1" t="s">
        <v>1991</v>
      </c>
      <c r="AHL1" s="1" t="s">
        <v>653</v>
      </c>
      <c r="AHM1" s="1" t="s">
        <v>1992</v>
      </c>
      <c r="AHN1" s="1" t="s">
        <v>1993</v>
      </c>
      <c r="AHO1" s="1" t="s">
        <v>284</v>
      </c>
      <c r="AHP1" s="1" t="s">
        <v>1411</v>
      </c>
      <c r="AHQ1" s="1" t="s">
        <v>1330</v>
      </c>
      <c r="AHR1" s="1" t="s">
        <v>1994</v>
      </c>
      <c r="AHS1" s="1" t="s">
        <v>1995</v>
      </c>
      <c r="AHT1" s="1" t="s">
        <v>1996</v>
      </c>
      <c r="AHU1" s="1" t="s">
        <v>1997</v>
      </c>
      <c r="AHV1" s="1" t="s">
        <v>1998</v>
      </c>
      <c r="AHW1" s="1" t="s">
        <v>1206</v>
      </c>
      <c r="AHX1" s="1" t="s">
        <v>1999</v>
      </c>
      <c r="AHY1" s="1" t="s">
        <v>1290</v>
      </c>
      <c r="AHZ1" s="1" t="s">
        <v>1217</v>
      </c>
      <c r="AIA1" s="1" t="s">
        <v>2000</v>
      </c>
      <c r="AIB1" s="1" t="s">
        <v>2001</v>
      </c>
      <c r="AIC1" s="1" t="s">
        <v>2002</v>
      </c>
      <c r="AID1" s="1" t="s">
        <v>1298</v>
      </c>
      <c r="AIE1" s="1" t="s">
        <v>2003</v>
      </c>
      <c r="AIF1" s="1" t="s">
        <v>1053</v>
      </c>
      <c r="AIG1" s="1" t="s">
        <v>2004</v>
      </c>
      <c r="AIH1" s="1" t="s">
        <v>2005</v>
      </c>
      <c r="AII1" s="1" t="s">
        <v>2006</v>
      </c>
      <c r="AIJ1" s="1" t="s">
        <v>2007</v>
      </c>
      <c r="AIK1" s="1" t="s">
        <v>1347</v>
      </c>
      <c r="AIL1" s="1" t="s">
        <v>2008</v>
      </c>
      <c r="AIM1" s="1" t="s">
        <v>2009</v>
      </c>
      <c r="AIN1" s="1" t="s">
        <v>1376</v>
      </c>
      <c r="AIO1" s="1" t="s">
        <v>2010</v>
      </c>
      <c r="AIP1" s="1" t="s">
        <v>2011</v>
      </c>
      <c r="AIQ1" s="1" t="s">
        <v>2012</v>
      </c>
      <c r="AIR1" s="1" t="s">
        <v>1393</v>
      </c>
      <c r="AIS1" s="1" t="s">
        <v>1719</v>
      </c>
      <c r="AIT1" s="1" t="s">
        <v>2013</v>
      </c>
      <c r="AIU1" s="1" t="s">
        <v>2014</v>
      </c>
      <c r="AIV1" s="1" t="s">
        <v>1596</v>
      </c>
      <c r="AIW1" s="1" t="s">
        <v>2015</v>
      </c>
      <c r="AIX1" s="1" t="s">
        <v>2016</v>
      </c>
      <c r="AIY1" s="1" t="s">
        <v>2017</v>
      </c>
      <c r="AIZ1" s="1" t="s">
        <v>2018</v>
      </c>
      <c r="AJA1" s="1" t="s">
        <v>2019</v>
      </c>
      <c r="AJB1" s="1" t="s">
        <v>2020</v>
      </c>
      <c r="AJC1" s="1" t="s">
        <v>2021</v>
      </c>
      <c r="AJD1" s="1" t="s">
        <v>2022</v>
      </c>
      <c r="AJE1" s="1" t="s">
        <v>2023</v>
      </c>
      <c r="AJF1" s="1" t="s">
        <v>2024</v>
      </c>
      <c r="AJG1" s="1" t="s">
        <v>2025</v>
      </c>
      <c r="AJH1" s="1" t="s">
        <v>2026</v>
      </c>
      <c r="AJI1" s="1" t="s">
        <v>2027</v>
      </c>
      <c r="AJJ1" s="1" t="s">
        <v>2028</v>
      </c>
      <c r="AJK1" s="1" t="s">
        <v>1312</v>
      </c>
      <c r="AJL1" s="1" t="s">
        <v>2029</v>
      </c>
      <c r="AJM1" s="1" t="s">
        <v>1668</v>
      </c>
      <c r="AJN1" s="1" t="s">
        <v>2030</v>
      </c>
      <c r="AJO1" s="1" t="s">
        <v>2031</v>
      </c>
      <c r="AJP1" s="1" t="s">
        <v>2032</v>
      </c>
      <c r="AJQ1" s="1" t="s">
        <v>1726</v>
      </c>
      <c r="AJR1" s="1" t="s">
        <v>1461</v>
      </c>
      <c r="AJS1" s="1" t="s">
        <v>1661</v>
      </c>
      <c r="AJT1" s="1" t="s">
        <v>253</v>
      </c>
      <c r="AJU1" s="1" t="s">
        <v>1743</v>
      </c>
      <c r="AJV1" s="1" t="s">
        <v>2033</v>
      </c>
      <c r="AJW1" s="1" t="s">
        <v>1510</v>
      </c>
      <c r="AJX1" s="1" t="s">
        <v>2034</v>
      </c>
      <c r="AJY1" s="1" t="s">
        <v>2035</v>
      </c>
      <c r="AJZ1" s="1" t="s">
        <v>2036</v>
      </c>
      <c r="AKA1" s="1" t="s">
        <v>2037</v>
      </c>
      <c r="AKB1" s="1" t="s">
        <v>1316</v>
      </c>
      <c r="AKC1" s="1" t="s">
        <v>2038</v>
      </c>
      <c r="AKD1" s="1" t="s">
        <v>2039</v>
      </c>
      <c r="AKE1" s="1" t="s">
        <v>2040</v>
      </c>
      <c r="AKF1" s="1" t="s">
        <v>2041</v>
      </c>
      <c r="AKG1" s="1" t="s">
        <v>1360</v>
      </c>
      <c r="AKH1" s="1" t="s">
        <v>2042</v>
      </c>
      <c r="AKI1" s="1" t="s">
        <v>2043</v>
      </c>
      <c r="AKJ1" s="1" t="s">
        <v>2044</v>
      </c>
      <c r="AKK1" s="1" t="s">
        <v>2045</v>
      </c>
      <c r="AKL1" s="1" t="s">
        <v>1395</v>
      </c>
      <c r="AKM1" s="1" t="s">
        <v>2046</v>
      </c>
      <c r="AKN1" s="1" t="s">
        <v>2047</v>
      </c>
      <c r="AKO1" s="1" t="s">
        <v>2048</v>
      </c>
      <c r="AKP1" s="1" t="s">
        <v>2049</v>
      </c>
      <c r="AKQ1" s="1" t="s">
        <v>2050</v>
      </c>
      <c r="AKR1" s="1" t="s">
        <v>2051</v>
      </c>
      <c r="AKS1" s="1" t="s">
        <v>2052</v>
      </c>
      <c r="AKT1" s="1" t="s">
        <v>2053</v>
      </c>
      <c r="AKU1" s="1" t="s">
        <v>1266</v>
      </c>
      <c r="AKV1" s="1" t="s">
        <v>2054</v>
      </c>
      <c r="AKW1" s="1" t="s">
        <v>2055</v>
      </c>
      <c r="AKX1" s="1" t="s">
        <v>2056</v>
      </c>
      <c r="AKY1" s="1" t="s">
        <v>1406</v>
      </c>
      <c r="AKZ1" s="1" t="s">
        <v>2057</v>
      </c>
      <c r="ALA1" s="1" t="s">
        <v>2058</v>
      </c>
      <c r="ALB1" s="1" t="s">
        <v>2059</v>
      </c>
      <c r="ALC1" s="1" t="s">
        <v>588</v>
      </c>
      <c r="ALD1" s="1" t="s">
        <v>2060</v>
      </c>
      <c r="ALE1" s="1" t="s">
        <v>1609</v>
      </c>
      <c r="ALF1" s="1" t="s">
        <v>1574</v>
      </c>
      <c r="ALG1" s="1" t="s">
        <v>2061</v>
      </c>
      <c r="ALH1" s="1" t="s">
        <v>2062</v>
      </c>
      <c r="ALI1" s="1" t="s">
        <v>2063</v>
      </c>
      <c r="ALJ1" s="1" t="s">
        <v>1340</v>
      </c>
      <c r="ALK1" s="1" t="s">
        <v>2064</v>
      </c>
      <c r="ALL1" s="1" t="s">
        <v>1702</v>
      </c>
      <c r="ALM1" s="1" t="s">
        <v>2065</v>
      </c>
      <c r="ALN1" s="1" t="s">
        <v>2066</v>
      </c>
      <c r="ALO1" s="1" t="s">
        <v>2067</v>
      </c>
      <c r="ALP1" s="1" t="s">
        <v>2068</v>
      </c>
      <c r="ALQ1" s="1" t="s">
        <v>2069</v>
      </c>
      <c r="ALR1" s="1" t="s">
        <v>2070</v>
      </c>
      <c r="ALS1" s="1" t="s">
        <v>2071</v>
      </c>
      <c r="ALT1" s="1" t="s">
        <v>2072</v>
      </c>
      <c r="ALU1" s="1" t="s">
        <v>2073</v>
      </c>
      <c r="ALV1" s="1" t="s">
        <v>372</v>
      </c>
      <c r="ALW1" s="1" t="s">
        <v>2074</v>
      </c>
      <c r="ALX1" s="1" t="s">
        <v>2075</v>
      </c>
      <c r="ALY1" s="1" t="s">
        <v>2076</v>
      </c>
      <c r="ALZ1" s="1" t="s">
        <v>2077</v>
      </c>
      <c r="AMA1" s="1" t="s">
        <v>2078</v>
      </c>
      <c r="AMB1" s="1" t="s">
        <v>2079</v>
      </c>
      <c r="AMC1" s="1" t="s">
        <v>2080</v>
      </c>
      <c r="AMD1" s="1" t="s">
        <v>2081</v>
      </c>
      <c r="AME1" s="1" t="s">
        <v>2082</v>
      </c>
      <c r="AMF1" s="1" t="s">
        <v>2083</v>
      </c>
      <c r="AMG1" s="1" t="s">
        <v>1699</v>
      </c>
      <c r="AMH1" s="1" t="s">
        <v>2084</v>
      </c>
      <c r="AMI1" s="1" t="s">
        <v>2085</v>
      </c>
      <c r="AMJ1" s="1" t="s">
        <v>2086</v>
      </c>
      <c r="AMK1" s="1" t="s">
        <v>1276</v>
      </c>
      <c r="AML1" s="1" t="s">
        <v>2087</v>
      </c>
      <c r="AMM1" s="1" t="s">
        <v>2088</v>
      </c>
      <c r="AMN1" s="1" t="s">
        <v>2089</v>
      </c>
      <c r="AMO1" s="1" t="s">
        <v>2090</v>
      </c>
      <c r="AMP1" s="1" t="s">
        <v>2091</v>
      </c>
      <c r="AMQ1" s="1" t="s">
        <v>1069</v>
      </c>
      <c r="AMR1" s="1" t="s">
        <v>2092</v>
      </c>
      <c r="AMS1" s="1" t="s">
        <v>2093</v>
      </c>
      <c r="AMT1" s="1" t="s">
        <v>2094</v>
      </c>
      <c r="AMU1" s="1" t="s">
        <v>2095</v>
      </c>
      <c r="AMV1" s="1" t="s">
        <v>2096</v>
      </c>
      <c r="AMW1" s="1" t="s">
        <v>2097</v>
      </c>
      <c r="AMX1" s="1" t="s">
        <v>2098</v>
      </c>
      <c r="AMY1" s="1" t="s">
        <v>2099</v>
      </c>
      <c r="AMZ1" s="1" t="s">
        <v>2100</v>
      </c>
      <c r="ANA1" s="1" t="s">
        <v>2101</v>
      </c>
      <c r="ANB1" s="1" t="s">
        <v>2102</v>
      </c>
      <c r="ANC1" s="1" t="s">
        <v>426</v>
      </c>
      <c r="AND1" s="1" t="s">
        <v>2103</v>
      </c>
      <c r="ANE1" s="1" t="s">
        <v>1639</v>
      </c>
      <c r="ANF1" s="1" t="s">
        <v>1637</v>
      </c>
      <c r="ANG1" s="1" t="s">
        <v>660</v>
      </c>
      <c r="ANH1" s="1" t="s">
        <v>2104</v>
      </c>
      <c r="ANI1" s="1" t="s">
        <v>726</v>
      </c>
      <c r="ANJ1" s="1" t="s">
        <v>2105</v>
      </c>
      <c r="ANK1" s="1" t="s">
        <v>1466</v>
      </c>
      <c r="ANL1" s="1" t="s">
        <v>2106</v>
      </c>
      <c r="ANM1" s="1" t="s">
        <v>2107</v>
      </c>
      <c r="ANN1" s="1" t="s">
        <v>2108</v>
      </c>
      <c r="ANO1" s="1" t="s">
        <v>828</v>
      </c>
      <c r="ANP1" s="1" t="s">
        <v>1605</v>
      </c>
      <c r="ANQ1" s="1" t="s">
        <v>2109</v>
      </c>
      <c r="ANR1" s="1" t="s">
        <v>1750</v>
      </c>
      <c r="ANS1" s="1" t="s">
        <v>40</v>
      </c>
      <c r="ANT1" s="1" t="s">
        <v>2110</v>
      </c>
      <c r="ANU1" s="1" t="s">
        <v>2111</v>
      </c>
      <c r="ANV1" s="1" t="s">
        <v>2112</v>
      </c>
      <c r="ANW1" s="1" t="s">
        <v>208</v>
      </c>
      <c r="ANX1" s="1" t="s">
        <v>2113</v>
      </c>
      <c r="ANY1" s="1" t="s">
        <v>2114</v>
      </c>
      <c r="ANZ1" s="1" t="s">
        <v>1408</v>
      </c>
      <c r="AOA1" s="1" t="s">
        <v>2115</v>
      </c>
      <c r="AOB1" s="1" t="s">
        <v>1324</v>
      </c>
      <c r="AOC1" s="1" t="s">
        <v>1700</v>
      </c>
      <c r="AOD1" s="1" t="s">
        <v>2116</v>
      </c>
      <c r="AOE1" s="1" t="s">
        <v>2117</v>
      </c>
      <c r="AOF1" s="1" t="s">
        <v>2118</v>
      </c>
      <c r="AOG1" s="1" t="s">
        <v>2119</v>
      </c>
      <c r="AOH1" s="1" t="s">
        <v>2120</v>
      </c>
      <c r="AOI1" s="1" t="s">
        <v>2121</v>
      </c>
      <c r="AOJ1" s="1" t="s">
        <v>2122</v>
      </c>
      <c r="AOK1" s="1" t="s">
        <v>2123</v>
      </c>
      <c r="AOL1" s="1" t="s">
        <v>2124</v>
      </c>
      <c r="AOM1" s="1" t="s">
        <v>1255</v>
      </c>
      <c r="AON1" s="1" t="s">
        <v>2125</v>
      </c>
      <c r="AOO1" s="1" t="s">
        <v>238</v>
      </c>
      <c r="AOP1" s="1" t="s">
        <v>1556</v>
      </c>
      <c r="AOQ1" s="1" t="s">
        <v>2126</v>
      </c>
      <c r="AOR1" s="1" t="s">
        <v>2127</v>
      </c>
      <c r="AOS1" s="1" t="s">
        <v>1428</v>
      </c>
      <c r="AOT1" s="1" t="s">
        <v>2128</v>
      </c>
      <c r="AOU1" s="1" t="s">
        <v>2129</v>
      </c>
      <c r="AOV1" s="1" t="s">
        <v>2130</v>
      </c>
      <c r="AOW1" s="1" t="s">
        <v>2131</v>
      </c>
      <c r="AOX1" s="1" t="s">
        <v>1308</v>
      </c>
      <c r="AOY1" s="1" t="s">
        <v>2132</v>
      </c>
      <c r="AOZ1" s="1" t="s">
        <v>2133</v>
      </c>
      <c r="APA1" s="1" t="s">
        <v>2134</v>
      </c>
      <c r="APB1" s="1" t="s">
        <v>2135</v>
      </c>
      <c r="APC1" s="1" t="s">
        <v>2136</v>
      </c>
      <c r="APD1" s="1" t="s">
        <v>2137</v>
      </c>
      <c r="APE1" s="1" t="s">
        <v>2138</v>
      </c>
      <c r="APF1" s="1" t="s">
        <v>2139</v>
      </c>
      <c r="APG1" s="1" t="s">
        <v>2140</v>
      </c>
      <c r="APH1" s="1" t="s">
        <v>2141</v>
      </c>
      <c r="API1" s="1" t="s">
        <v>2142</v>
      </c>
      <c r="APJ1" s="1" t="s">
        <v>2143</v>
      </c>
      <c r="APK1" s="1" t="s">
        <v>2144</v>
      </c>
      <c r="APL1" s="1" t="s">
        <v>2145</v>
      </c>
      <c r="APM1" s="1" t="s">
        <v>1310</v>
      </c>
      <c r="APN1" s="1" t="s">
        <v>2146</v>
      </c>
      <c r="APO1" s="1" t="s">
        <v>2147</v>
      </c>
      <c r="APP1" s="1" t="s">
        <v>1441</v>
      </c>
      <c r="APQ1" s="1" t="s">
        <v>2148</v>
      </c>
      <c r="APR1" s="1" t="s">
        <v>1271</v>
      </c>
      <c r="APS1" s="1" t="s">
        <v>1108</v>
      </c>
      <c r="APT1" s="1" t="s">
        <v>2149</v>
      </c>
      <c r="APU1" s="1" t="s">
        <v>2150</v>
      </c>
      <c r="APV1" s="1" t="s">
        <v>352</v>
      </c>
      <c r="APW1" s="1" t="s">
        <v>2151</v>
      </c>
      <c r="APX1" s="1" t="s">
        <v>1231</v>
      </c>
      <c r="APY1" s="1" t="s">
        <v>2152</v>
      </c>
      <c r="APZ1" s="1" t="s">
        <v>2153</v>
      </c>
      <c r="AQA1" s="1" t="s">
        <v>2154</v>
      </c>
      <c r="AQB1" s="1" t="s">
        <v>1024</v>
      </c>
      <c r="AQC1" s="1" t="s">
        <v>2155</v>
      </c>
      <c r="AQD1" s="1" t="s">
        <v>1723</v>
      </c>
      <c r="AQE1" s="1" t="s">
        <v>2156</v>
      </c>
      <c r="AQF1" s="1" t="s">
        <v>2157</v>
      </c>
      <c r="AQG1" s="1" t="s">
        <v>2158</v>
      </c>
      <c r="AQH1" s="1" t="s">
        <v>2159</v>
      </c>
      <c r="AQI1" s="1" t="s">
        <v>2160</v>
      </c>
      <c r="AQJ1" s="1" t="s">
        <v>1703</v>
      </c>
      <c r="AQK1" s="1" t="s">
        <v>1314</v>
      </c>
      <c r="AQL1" s="1" t="s">
        <v>2161</v>
      </c>
      <c r="AQM1" s="1" t="s">
        <v>2162</v>
      </c>
      <c r="AQN1" s="1" t="s">
        <v>1071</v>
      </c>
      <c r="AQO1" s="1" t="s">
        <v>2163</v>
      </c>
      <c r="AQP1" s="1" t="s">
        <v>2164</v>
      </c>
      <c r="AQQ1" s="1" t="s">
        <v>1544</v>
      </c>
      <c r="AQR1" s="1" t="s">
        <v>2165</v>
      </c>
      <c r="AQS1" s="1" t="s">
        <v>2166</v>
      </c>
      <c r="AQT1" s="1" t="s">
        <v>2167</v>
      </c>
      <c r="AQU1" s="1" t="s">
        <v>2168</v>
      </c>
      <c r="AQV1" s="1" t="s">
        <v>610</v>
      </c>
      <c r="AQW1" s="1" t="s">
        <v>1527</v>
      </c>
      <c r="AQX1" s="1" t="s">
        <v>2169</v>
      </c>
      <c r="AQY1" s="1" t="s">
        <v>1626</v>
      </c>
      <c r="AQZ1" s="1" t="s">
        <v>1616</v>
      </c>
      <c r="ARA1" s="1" t="s">
        <v>2170</v>
      </c>
      <c r="ARB1" s="1" t="s">
        <v>1760</v>
      </c>
      <c r="ARC1" s="1" t="s">
        <v>2171</v>
      </c>
      <c r="ARD1" s="1" t="s">
        <v>2172</v>
      </c>
      <c r="ARE1" s="1" t="s">
        <v>2173</v>
      </c>
      <c r="ARF1" s="1" t="s">
        <v>2174</v>
      </c>
      <c r="ARG1" s="1" t="s">
        <v>1259</v>
      </c>
      <c r="ARH1" s="1" t="s">
        <v>2175</v>
      </c>
      <c r="ARI1" s="1" t="s">
        <v>2176</v>
      </c>
      <c r="ARJ1" s="1" t="s">
        <v>2177</v>
      </c>
      <c r="ARK1" s="1" t="s">
        <v>2178</v>
      </c>
      <c r="ARL1" s="1" t="s">
        <v>2179</v>
      </c>
      <c r="ARM1" s="1" t="s">
        <v>2180</v>
      </c>
      <c r="ARN1" s="1" t="s">
        <v>1629</v>
      </c>
      <c r="ARO1" s="1" t="s">
        <v>2181</v>
      </c>
      <c r="ARP1" s="1" t="s">
        <v>2182</v>
      </c>
      <c r="ARQ1" s="1" t="s">
        <v>2183</v>
      </c>
      <c r="ARR1" s="1" t="s">
        <v>377</v>
      </c>
      <c r="ARS1" s="1" t="s">
        <v>2184</v>
      </c>
      <c r="ART1" s="1" t="s">
        <v>1645</v>
      </c>
      <c r="ARU1" s="1" t="s">
        <v>2185</v>
      </c>
      <c r="ARV1" s="1" t="s">
        <v>2186</v>
      </c>
      <c r="ARW1" s="1" t="s">
        <v>2187</v>
      </c>
      <c r="ARX1" s="1" t="s">
        <v>2188</v>
      </c>
      <c r="ARY1" s="1" t="s">
        <v>2189</v>
      </c>
      <c r="ARZ1" s="1" t="s">
        <v>2190</v>
      </c>
      <c r="ASA1" s="1" t="s">
        <v>2191</v>
      </c>
      <c r="ASB1" s="1" t="s">
        <v>1523</v>
      </c>
      <c r="ASC1" s="1" t="s">
        <v>386</v>
      </c>
      <c r="ASD1" s="1" t="s">
        <v>2192</v>
      </c>
      <c r="ASE1" s="1" t="s">
        <v>1600</v>
      </c>
      <c r="ASF1" s="1" t="s">
        <v>2193</v>
      </c>
      <c r="ASG1" s="1" t="s">
        <v>2194</v>
      </c>
      <c r="ASH1" s="1" t="s">
        <v>2195</v>
      </c>
      <c r="ASI1" s="1" t="s">
        <v>2196</v>
      </c>
      <c r="ASJ1" s="1" t="s">
        <v>2197</v>
      </c>
      <c r="ASK1" s="1" t="s">
        <v>2198</v>
      </c>
      <c r="ASL1" s="1" t="s">
        <v>2199</v>
      </c>
      <c r="ASM1" s="1" t="s">
        <v>2200</v>
      </c>
      <c r="ASN1" s="1" t="s">
        <v>57</v>
      </c>
      <c r="ASO1" s="1" t="s">
        <v>2201</v>
      </c>
      <c r="ASP1" s="1" t="s">
        <v>1713</v>
      </c>
      <c r="ASQ1" s="1" t="s">
        <v>2202</v>
      </c>
      <c r="ASR1" s="1" t="s">
        <v>1469</v>
      </c>
      <c r="ASS1" s="1" t="s">
        <v>2203</v>
      </c>
      <c r="AST1" s="1" t="s">
        <v>2204</v>
      </c>
      <c r="ASU1" s="1" t="s">
        <v>2205</v>
      </c>
      <c r="ASV1" s="1" t="s">
        <v>2206</v>
      </c>
      <c r="ASW1" s="1" t="s">
        <v>1583</v>
      </c>
      <c r="ASX1" s="1" t="s">
        <v>2207</v>
      </c>
      <c r="ASY1" s="1" t="s">
        <v>2208</v>
      </c>
      <c r="ASZ1" s="1" t="s">
        <v>2209</v>
      </c>
      <c r="ATA1" s="1" t="s">
        <v>2210</v>
      </c>
      <c r="ATB1" s="1" t="s">
        <v>2211</v>
      </c>
      <c r="ATC1" s="1" t="s">
        <v>2212</v>
      </c>
      <c r="ATD1" s="1" t="s">
        <v>1707</v>
      </c>
      <c r="ATE1" s="1" t="s">
        <v>2213</v>
      </c>
      <c r="ATF1" s="1" t="s">
        <v>473</v>
      </c>
      <c r="ATG1" s="1" t="s">
        <v>2214</v>
      </c>
      <c r="ATH1" s="1" t="s">
        <v>1222</v>
      </c>
      <c r="ATI1" s="1" t="s">
        <v>2215</v>
      </c>
      <c r="ATJ1" s="1" t="s">
        <v>207</v>
      </c>
      <c r="ATK1" s="1" t="s">
        <v>1643</v>
      </c>
      <c r="ATL1" s="1" t="s">
        <v>2216</v>
      </c>
      <c r="ATM1" s="1" t="s">
        <v>2217</v>
      </c>
      <c r="ATN1" s="1" t="s">
        <v>2218</v>
      </c>
      <c r="ATO1" s="1" t="s">
        <v>1732</v>
      </c>
      <c r="ATP1" s="1" t="s">
        <v>2219</v>
      </c>
      <c r="ATQ1" s="1" t="s">
        <v>1432</v>
      </c>
      <c r="ATR1" s="1" t="s">
        <v>2220</v>
      </c>
      <c r="ATS1" s="1" t="s">
        <v>2221</v>
      </c>
      <c r="ATT1" s="1" t="s">
        <v>1715</v>
      </c>
      <c r="ATU1" s="1" t="s">
        <v>2222</v>
      </c>
      <c r="ATV1" s="1" t="s">
        <v>2223</v>
      </c>
      <c r="ATW1" s="1" t="s">
        <v>1384</v>
      </c>
      <c r="ATX1" s="1" t="s">
        <v>2224</v>
      </c>
      <c r="ATY1" s="1" t="s">
        <v>2225</v>
      </c>
      <c r="ATZ1" s="1" t="s">
        <v>587</v>
      </c>
      <c r="AUA1" s="1" t="s">
        <v>1372</v>
      </c>
      <c r="AUB1" s="1" t="s">
        <v>2226</v>
      </c>
      <c r="AUC1" s="1" t="s">
        <v>2227</v>
      </c>
      <c r="AUD1" s="1" t="s">
        <v>1438</v>
      </c>
      <c r="AUE1" s="1" t="s">
        <v>1282</v>
      </c>
      <c r="AUF1" s="1" t="s">
        <v>2228</v>
      </c>
      <c r="AUG1" s="1" t="s">
        <v>2229</v>
      </c>
      <c r="AUH1" s="1" t="s">
        <v>2230</v>
      </c>
      <c r="AUI1" s="1" t="s">
        <v>2231</v>
      </c>
      <c r="AUJ1" s="1" t="s">
        <v>2232</v>
      </c>
      <c r="AUK1" s="1" t="s">
        <v>1575</v>
      </c>
      <c r="AUL1" s="1" t="s">
        <v>2233</v>
      </c>
      <c r="AUM1" s="1" t="s">
        <v>2234</v>
      </c>
      <c r="AUN1" s="1" t="s">
        <v>2235</v>
      </c>
      <c r="AUO1" s="1" t="s">
        <v>2236</v>
      </c>
      <c r="AUP1" s="1" t="s">
        <v>2237</v>
      </c>
      <c r="AUQ1" s="1" t="s">
        <v>2238</v>
      </c>
      <c r="AUR1" s="1" t="s">
        <v>2239</v>
      </c>
      <c r="AUS1" s="1" t="s">
        <v>2240</v>
      </c>
      <c r="AUT1" s="1" t="s">
        <v>1070</v>
      </c>
      <c r="AUU1" s="1" t="s">
        <v>2241</v>
      </c>
      <c r="AUV1" s="1" t="s">
        <v>2242</v>
      </c>
      <c r="AUW1" s="1" t="s">
        <v>1251</v>
      </c>
      <c r="AUX1" s="1" t="s">
        <v>2243</v>
      </c>
      <c r="AUY1" s="1" t="s">
        <v>2244</v>
      </c>
      <c r="AUZ1" s="1" t="s">
        <v>2245</v>
      </c>
      <c r="AVA1" s="1" t="s">
        <v>2246</v>
      </c>
      <c r="AVB1" s="1" t="s">
        <v>1297</v>
      </c>
      <c r="AVC1" s="1" t="s">
        <v>2247</v>
      </c>
      <c r="AVD1" s="1" t="s">
        <v>2248</v>
      </c>
      <c r="AVE1" s="1" t="s">
        <v>2249</v>
      </c>
      <c r="AVF1" s="1" t="s">
        <v>2250</v>
      </c>
      <c r="AVG1" s="1" t="s">
        <v>2251</v>
      </c>
      <c r="AVH1" s="1" t="s">
        <v>1125</v>
      </c>
      <c r="AVI1" s="1" t="s">
        <v>1212</v>
      </c>
      <c r="AVJ1" s="1" t="s">
        <v>2252</v>
      </c>
      <c r="AVK1" s="1" t="s">
        <v>2253</v>
      </c>
      <c r="AVL1" s="1" t="s">
        <v>2254</v>
      </c>
      <c r="AVM1" s="1" t="s">
        <v>1612</v>
      </c>
      <c r="AVN1" s="1" t="s">
        <v>2255</v>
      </c>
      <c r="AVO1" s="1" t="s">
        <v>2256</v>
      </c>
      <c r="AVP1" s="1" t="s">
        <v>2257</v>
      </c>
      <c r="AVQ1" s="1" t="s">
        <v>2258</v>
      </c>
      <c r="AVR1" s="1" t="s">
        <v>2259</v>
      </c>
      <c r="AVS1" s="1" t="s">
        <v>2260</v>
      </c>
      <c r="AVT1" s="1" t="s">
        <v>1659</v>
      </c>
      <c r="AVU1" s="1" t="s">
        <v>2261</v>
      </c>
      <c r="AVV1" s="1" t="s">
        <v>2262</v>
      </c>
      <c r="AVW1" s="1" t="s">
        <v>2263</v>
      </c>
      <c r="AVX1" s="1" t="s">
        <v>2264</v>
      </c>
      <c r="AVY1" s="1" t="s">
        <v>2265</v>
      </c>
      <c r="AVZ1" s="1" t="s">
        <v>1481</v>
      </c>
      <c r="AWA1" s="1" t="s">
        <v>2266</v>
      </c>
      <c r="AWB1" s="1" t="s">
        <v>2267</v>
      </c>
      <c r="AWC1" s="1" t="s">
        <v>2268</v>
      </c>
      <c r="AWD1" s="1" t="s">
        <v>2269</v>
      </c>
      <c r="AWE1" s="1" t="s">
        <v>2270</v>
      </c>
      <c r="AWF1" s="1" t="s">
        <v>2271</v>
      </c>
      <c r="AWG1" s="1" t="s">
        <v>2272</v>
      </c>
      <c r="AWH1" s="1" t="s">
        <v>1404</v>
      </c>
      <c r="AWI1" s="1" t="s">
        <v>1590</v>
      </c>
      <c r="AWJ1" s="1" t="s">
        <v>2273</v>
      </c>
      <c r="AWK1" s="1" t="s">
        <v>2274</v>
      </c>
      <c r="AWL1" s="1" t="s">
        <v>1569</v>
      </c>
      <c r="AWM1" s="1" t="s">
        <v>2275</v>
      </c>
      <c r="AWN1" s="1" t="s">
        <v>2276</v>
      </c>
      <c r="AWO1" s="1" t="s">
        <v>2277</v>
      </c>
      <c r="AWP1" s="1" t="s">
        <v>2278</v>
      </c>
      <c r="AWQ1" s="1" t="s">
        <v>2279</v>
      </c>
      <c r="AWR1" s="1" t="s">
        <v>2280</v>
      </c>
      <c r="AWS1" s="1" t="s">
        <v>2281</v>
      </c>
      <c r="AWT1" s="1" t="s">
        <v>2282</v>
      </c>
      <c r="AWU1" s="1" t="s">
        <v>2283</v>
      </c>
      <c r="AWV1" s="1" t="s">
        <v>2284</v>
      </c>
      <c r="AWW1" s="1" t="s">
        <v>194</v>
      </c>
      <c r="AWX1" s="1" t="s">
        <v>1730</v>
      </c>
      <c r="AWY1" s="1" t="s">
        <v>1615</v>
      </c>
      <c r="AWZ1" s="1" t="s">
        <v>2285</v>
      </c>
      <c r="AXA1" s="1" t="s">
        <v>192</v>
      </c>
      <c r="AXB1" s="1" t="s">
        <v>2286</v>
      </c>
      <c r="AXC1" s="1" t="s">
        <v>2287</v>
      </c>
      <c r="AXD1" s="1" t="s">
        <v>2288</v>
      </c>
      <c r="AXE1" s="1" t="s">
        <v>2289</v>
      </c>
      <c r="AXF1" s="1" t="s">
        <v>2290</v>
      </c>
      <c r="AXG1" s="1" t="s">
        <v>2291</v>
      </c>
      <c r="AXH1" s="1" t="s">
        <v>844</v>
      </c>
      <c r="AXI1" s="1" t="s">
        <v>2292</v>
      </c>
      <c r="AXJ1" s="1" t="s">
        <v>2293</v>
      </c>
      <c r="AXK1" s="1" t="s">
        <v>1640</v>
      </c>
      <c r="AXL1" s="1" t="s">
        <v>2294</v>
      </c>
      <c r="AXM1" s="1" t="s">
        <v>2295</v>
      </c>
      <c r="AXN1" s="1" t="s">
        <v>2296</v>
      </c>
      <c r="AXO1" s="1" t="s">
        <v>2297</v>
      </c>
      <c r="AXP1" s="1" t="s">
        <v>2298</v>
      </c>
      <c r="AXQ1" s="1" t="s">
        <v>2299</v>
      </c>
      <c r="AXR1" s="1" t="s">
        <v>2300</v>
      </c>
      <c r="AXS1" s="1" t="s">
        <v>1611</v>
      </c>
      <c r="AXT1" s="1" t="s">
        <v>2301</v>
      </c>
      <c r="AXU1" s="1" t="s">
        <v>1748</v>
      </c>
      <c r="AXV1" s="1" t="s">
        <v>2302</v>
      </c>
      <c r="AXW1" s="1" t="s">
        <v>2303</v>
      </c>
      <c r="AXX1" s="1" t="s">
        <v>2304</v>
      </c>
      <c r="AXY1" s="1" t="s">
        <v>2305</v>
      </c>
      <c r="AXZ1" s="1" t="s">
        <v>1670</v>
      </c>
      <c r="AYA1" s="1" t="s">
        <v>2306</v>
      </c>
      <c r="AYB1" s="1" t="s">
        <v>2307</v>
      </c>
      <c r="AYC1" s="1" t="s">
        <v>2308</v>
      </c>
      <c r="AYD1" s="1" t="s">
        <v>2309</v>
      </c>
      <c r="AYE1" s="1" t="s">
        <v>2310</v>
      </c>
      <c r="AYF1" s="1" t="s">
        <v>1185</v>
      </c>
      <c r="AYG1" s="1" t="s">
        <v>414</v>
      </c>
      <c r="AYH1" s="1" t="s">
        <v>2311</v>
      </c>
      <c r="AYI1" s="1" t="s">
        <v>2312</v>
      </c>
      <c r="AYJ1" s="1" t="s">
        <v>2313</v>
      </c>
      <c r="AYK1" s="1" t="s">
        <v>2314</v>
      </c>
      <c r="AYL1" s="1" t="s">
        <v>2315</v>
      </c>
      <c r="AYM1" s="1" t="s">
        <v>2316</v>
      </c>
      <c r="AYN1" s="1" t="s">
        <v>2317</v>
      </c>
      <c r="AYO1" s="1" t="s">
        <v>2318</v>
      </c>
      <c r="AYP1" s="1" t="s">
        <v>1191</v>
      </c>
      <c r="AYQ1" s="1" t="s">
        <v>1334</v>
      </c>
      <c r="AYR1" s="1" t="s">
        <v>1542</v>
      </c>
      <c r="AYS1" s="1" t="s">
        <v>1576</v>
      </c>
      <c r="AYT1" s="1" t="s">
        <v>2319</v>
      </c>
      <c r="AYU1" s="1" t="s">
        <v>2320</v>
      </c>
      <c r="AYV1" s="1" t="s">
        <v>1613</v>
      </c>
      <c r="AYW1" s="1" t="s">
        <v>2321</v>
      </c>
      <c r="AYX1" s="1" t="s">
        <v>2322</v>
      </c>
      <c r="AYY1" s="1" t="s">
        <v>2323</v>
      </c>
      <c r="AYZ1" s="1" t="s">
        <v>2324</v>
      </c>
      <c r="AZA1" s="1" t="s">
        <v>2325</v>
      </c>
      <c r="AZB1" s="1" t="s">
        <v>2326</v>
      </c>
      <c r="AZC1" s="1" t="s">
        <v>2327</v>
      </c>
      <c r="AZD1" s="1" t="s">
        <v>2328</v>
      </c>
      <c r="AZE1" s="1" t="s">
        <v>1426</v>
      </c>
      <c r="AZF1" s="1" t="s">
        <v>2329</v>
      </c>
      <c r="AZG1" s="1" t="s">
        <v>2330</v>
      </c>
      <c r="AZH1" s="1" t="s">
        <v>2331</v>
      </c>
      <c r="AZI1" s="1" t="s">
        <v>167</v>
      </c>
      <c r="AZJ1" s="1" t="s">
        <v>2332</v>
      </c>
      <c r="AZK1" s="1" t="s">
        <v>2333</v>
      </c>
      <c r="AZL1" s="1" t="s">
        <v>2334</v>
      </c>
      <c r="AZM1" s="1" t="s">
        <v>2335</v>
      </c>
      <c r="AZN1" s="1" t="s">
        <v>1651</v>
      </c>
      <c r="AZO1" s="1" t="s">
        <v>2336</v>
      </c>
      <c r="AZP1" s="1" t="s">
        <v>1462</v>
      </c>
      <c r="AZQ1" s="1" t="s">
        <v>2337</v>
      </c>
      <c r="AZR1" s="1" t="s">
        <v>2338</v>
      </c>
      <c r="AZS1" s="1" t="s">
        <v>2339</v>
      </c>
      <c r="AZT1" s="1" t="s">
        <v>2340</v>
      </c>
      <c r="AZU1" s="1" t="s">
        <v>2341</v>
      </c>
      <c r="AZV1" s="1" t="s">
        <v>2342</v>
      </c>
      <c r="AZW1" s="1" t="s">
        <v>2343</v>
      </c>
      <c r="AZX1" s="1" t="s">
        <v>2344</v>
      </c>
      <c r="AZY1" s="1" t="s">
        <v>2345</v>
      </c>
      <c r="AZZ1" s="1" t="s">
        <v>1610</v>
      </c>
      <c r="BAA1" s="1" t="s">
        <v>2346</v>
      </c>
      <c r="BAB1" s="1" t="s">
        <v>2347</v>
      </c>
      <c r="BAC1" s="1" t="s">
        <v>2348</v>
      </c>
      <c r="BAD1" s="1" t="s">
        <v>2349</v>
      </c>
      <c r="BAE1" s="1" t="s">
        <v>2350</v>
      </c>
      <c r="BAF1" s="1" t="s">
        <v>2351</v>
      </c>
      <c r="BAG1" s="1" t="s">
        <v>2352</v>
      </c>
      <c r="BAH1" s="1" t="s">
        <v>2353</v>
      </c>
      <c r="BAI1" s="1" t="s">
        <v>2354</v>
      </c>
      <c r="BAJ1" s="1" t="s">
        <v>2355</v>
      </c>
      <c r="BAK1" s="1" t="s">
        <v>2356</v>
      </c>
      <c r="BAL1" s="1" t="s">
        <v>1335</v>
      </c>
      <c r="BAM1" s="1" t="s">
        <v>122</v>
      </c>
      <c r="BAN1" s="1" t="s">
        <v>1528</v>
      </c>
      <c r="BAO1" s="1" t="s">
        <v>2357</v>
      </c>
      <c r="BAP1" s="1" t="s">
        <v>2358</v>
      </c>
      <c r="BAQ1" s="1" t="s">
        <v>2359</v>
      </c>
      <c r="BAR1" s="1" t="s">
        <v>2360</v>
      </c>
      <c r="BAS1" s="1" t="s">
        <v>2361</v>
      </c>
      <c r="BAT1" s="1" t="s">
        <v>2362</v>
      </c>
      <c r="BAU1" s="1" t="s">
        <v>2363</v>
      </c>
      <c r="BAV1" s="1" t="s">
        <v>1419</v>
      </c>
      <c r="BAW1" s="1" t="s">
        <v>2364</v>
      </c>
      <c r="BAX1" s="1" t="s">
        <v>1560</v>
      </c>
      <c r="BAY1" s="1" t="s">
        <v>2365</v>
      </c>
      <c r="BAZ1" s="1" t="s">
        <v>1522</v>
      </c>
      <c r="BBA1" s="1" t="s">
        <v>1586</v>
      </c>
      <c r="BBB1" s="1" t="s">
        <v>2366</v>
      </c>
      <c r="BBC1" s="1" t="s">
        <v>1252</v>
      </c>
      <c r="BBD1" s="1" t="s">
        <v>2367</v>
      </c>
      <c r="BBE1" s="1" t="s">
        <v>2368</v>
      </c>
      <c r="BBF1" s="1" t="s">
        <v>2369</v>
      </c>
      <c r="BBG1" s="1" t="s">
        <v>1437</v>
      </c>
      <c r="BBH1" s="1" t="s">
        <v>2370</v>
      </c>
      <c r="BBI1" s="1" t="s">
        <v>2371</v>
      </c>
      <c r="BBJ1" s="1" t="s">
        <v>2372</v>
      </c>
      <c r="BBK1" s="1" t="s">
        <v>2373</v>
      </c>
      <c r="BBL1" s="1" t="s">
        <v>2374</v>
      </c>
      <c r="BBM1" s="1" t="s">
        <v>2375</v>
      </c>
      <c r="BBN1" s="1" t="s">
        <v>2376</v>
      </c>
      <c r="BBO1" s="1" t="s">
        <v>2377</v>
      </c>
      <c r="BBP1" s="1" t="s">
        <v>1756</v>
      </c>
      <c r="BBQ1" s="1" t="s">
        <v>1565</v>
      </c>
      <c r="BBR1" s="1" t="s">
        <v>2378</v>
      </c>
      <c r="BBS1" s="1" t="s">
        <v>2379</v>
      </c>
      <c r="BBT1" s="1" t="s">
        <v>559</v>
      </c>
      <c r="BBU1" s="1" t="s">
        <v>2380</v>
      </c>
      <c r="BBV1" s="1" t="s">
        <v>2381</v>
      </c>
      <c r="BBW1" s="1" t="s">
        <v>2382</v>
      </c>
      <c r="BBX1" s="1" t="s">
        <v>2383</v>
      </c>
      <c r="BBY1" s="1" t="s">
        <v>2384</v>
      </c>
      <c r="BBZ1" s="1" t="s">
        <v>2385</v>
      </c>
      <c r="BCA1" s="1" t="s">
        <v>2386</v>
      </c>
      <c r="BCB1" s="1" t="s">
        <v>2387</v>
      </c>
      <c r="BCC1" s="1" t="s">
        <v>2388</v>
      </c>
      <c r="BCD1" s="1" t="s">
        <v>1691</v>
      </c>
      <c r="BCE1" s="1" t="s">
        <v>2389</v>
      </c>
      <c r="BCF1" s="1" t="s">
        <v>1350</v>
      </c>
      <c r="BCG1" s="1" t="s">
        <v>2390</v>
      </c>
      <c r="BCH1" s="1" t="s">
        <v>801</v>
      </c>
      <c r="BCI1" s="1" t="s">
        <v>2391</v>
      </c>
      <c r="BCJ1" s="1" t="s">
        <v>1471</v>
      </c>
      <c r="BCK1" s="1" t="s">
        <v>2392</v>
      </c>
      <c r="BCL1" s="1" t="s">
        <v>2393</v>
      </c>
      <c r="BCM1" s="1" t="s">
        <v>1291</v>
      </c>
      <c r="BCN1" s="1" t="s">
        <v>2394</v>
      </c>
      <c r="BCO1" s="1" t="s">
        <v>2395</v>
      </c>
      <c r="BCP1" s="1" t="s">
        <v>1220</v>
      </c>
      <c r="BCQ1" s="1" t="s">
        <v>311</v>
      </c>
      <c r="BCR1" s="1" t="s">
        <v>2396</v>
      </c>
      <c r="BCS1" s="1" t="s">
        <v>1457</v>
      </c>
      <c r="BCT1" s="1" t="s">
        <v>2397</v>
      </c>
      <c r="BCU1" s="1" t="s">
        <v>2398</v>
      </c>
      <c r="BCV1" s="1" t="s">
        <v>1388</v>
      </c>
      <c r="BCW1" s="1" t="s">
        <v>1582</v>
      </c>
      <c r="BCX1" s="1" t="s">
        <v>1354</v>
      </c>
      <c r="BCY1" s="1" t="s">
        <v>2399</v>
      </c>
      <c r="BCZ1" s="1" t="s">
        <v>1377</v>
      </c>
      <c r="BDA1" s="1" t="s">
        <v>1704</v>
      </c>
      <c r="BDB1" s="1" t="s">
        <v>2400</v>
      </c>
      <c r="BDC1" s="1" t="s">
        <v>2401</v>
      </c>
      <c r="BDD1" s="1" t="s">
        <v>2402</v>
      </c>
      <c r="BDE1" s="1" t="s">
        <v>2403</v>
      </c>
      <c r="BDF1" s="1" t="s">
        <v>2404</v>
      </c>
      <c r="BDG1" s="1" t="s">
        <v>2405</v>
      </c>
      <c r="BDH1" s="1" t="s">
        <v>2406</v>
      </c>
      <c r="BDI1" s="1" t="s">
        <v>2407</v>
      </c>
      <c r="BDJ1" s="1" t="s">
        <v>2408</v>
      </c>
      <c r="BDK1" s="1" t="s">
        <v>2409</v>
      </c>
      <c r="BDL1" s="1" t="s">
        <v>2410</v>
      </c>
      <c r="BDM1" s="1" t="s">
        <v>2411</v>
      </c>
      <c r="BDN1" s="1" t="s">
        <v>2412</v>
      </c>
      <c r="BDO1" s="1" t="s">
        <v>2413</v>
      </c>
      <c r="BDP1" s="1" t="s">
        <v>179</v>
      </c>
      <c r="BDQ1" s="1" t="s">
        <v>1260</v>
      </c>
      <c r="BDR1" s="1" t="s">
        <v>2414</v>
      </c>
      <c r="BDS1" s="1" t="s">
        <v>2415</v>
      </c>
      <c r="BDT1" s="1" t="s">
        <v>2416</v>
      </c>
      <c r="BDU1" s="1" t="s">
        <v>2417</v>
      </c>
      <c r="BDV1" s="1" t="s">
        <v>2418</v>
      </c>
      <c r="BDW1" s="1" t="s">
        <v>1642</v>
      </c>
      <c r="BDX1" s="1" t="s">
        <v>2419</v>
      </c>
      <c r="BDY1" s="1" t="s">
        <v>2420</v>
      </c>
      <c r="BDZ1" s="1" t="s">
        <v>2421</v>
      </c>
      <c r="BEA1" s="1" t="s">
        <v>2422</v>
      </c>
      <c r="BEB1" s="1" t="s">
        <v>2423</v>
      </c>
      <c r="BEC1" s="1" t="s">
        <v>2424</v>
      </c>
      <c r="BED1" s="1" t="s">
        <v>2425</v>
      </c>
      <c r="BEE1" s="1" t="s">
        <v>2426</v>
      </c>
      <c r="BEF1" s="1" t="s">
        <v>2427</v>
      </c>
      <c r="BEG1" s="1" t="s">
        <v>1678</v>
      </c>
      <c r="BEH1" s="1" t="s">
        <v>2428</v>
      </c>
      <c r="BEI1" s="1" t="s">
        <v>2429</v>
      </c>
      <c r="BEJ1" s="1" t="s">
        <v>2430</v>
      </c>
      <c r="BEK1" s="1" t="s">
        <v>1234</v>
      </c>
      <c r="BEL1" s="1" t="s">
        <v>2431</v>
      </c>
      <c r="BEM1" s="1" t="s">
        <v>2432</v>
      </c>
      <c r="BEN1" s="1" t="s">
        <v>1318</v>
      </c>
      <c r="BEO1" s="1" t="s">
        <v>2433</v>
      </c>
      <c r="BEP1" s="1" t="s">
        <v>2434</v>
      </c>
      <c r="BEQ1" s="1" t="s">
        <v>2435</v>
      </c>
      <c r="BER1" s="1" t="s">
        <v>2436</v>
      </c>
      <c r="BES1" s="1" t="s">
        <v>2437</v>
      </c>
      <c r="BET1" s="1" t="s">
        <v>2438</v>
      </c>
      <c r="BEU1" s="1" t="s">
        <v>2439</v>
      </c>
      <c r="BEV1" s="1" t="s">
        <v>2440</v>
      </c>
      <c r="BEW1" s="1" t="s">
        <v>2441</v>
      </c>
      <c r="BEX1" s="1" t="s">
        <v>2442</v>
      </c>
      <c r="BEY1" s="1" t="s">
        <v>2443</v>
      </c>
      <c r="BEZ1" s="1" t="s">
        <v>2444</v>
      </c>
      <c r="BFA1" s="1" t="s">
        <v>2445</v>
      </c>
      <c r="BFB1" s="1" t="s">
        <v>2446</v>
      </c>
      <c r="BFC1" s="1" t="s">
        <v>2447</v>
      </c>
      <c r="BFD1" s="1" t="s">
        <v>2448</v>
      </c>
      <c r="BFE1" s="1" t="s">
        <v>2449</v>
      </c>
      <c r="BFF1" s="1" t="s">
        <v>2450</v>
      </c>
      <c r="BFG1" s="1" t="s">
        <v>2451</v>
      </c>
      <c r="BFH1" s="1" t="s">
        <v>2452</v>
      </c>
      <c r="BFI1" s="1" t="s">
        <v>1500</v>
      </c>
      <c r="BFJ1" s="1" t="s">
        <v>2453</v>
      </c>
      <c r="BFK1" s="1" t="s">
        <v>2454</v>
      </c>
      <c r="BFL1" s="1" t="s">
        <v>2455</v>
      </c>
      <c r="BFM1" s="1" t="s">
        <v>2456</v>
      </c>
      <c r="BFN1" s="1" t="s">
        <v>2457</v>
      </c>
      <c r="BFO1" s="1" t="s">
        <v>2458</v>
      </c>
      <c r="BFP1" s="1" t="s">
        <v>2459</v>
      </c>
      <c r="BFQ1" s="1" t="s">
        <v>2460</v>
      </c>
      <c r="BFR1" s="1" t="s">
        <v>2461</v>
      </c>
      <c r="BFS1" s="1" t="s">
        <v>2462</v>
      </c>
      <c r="BFT1" s="1" t="s">
        <v>2463</v>
      </c>
      <c r="BFU1" s="1" t="s">
        <v>2464</v>
      </c>
      <c r="BFV1" s="1" t="s">
        <v>960</v>
      </c>
      <c r="BFW1" s="1" t="s">
        <v>2465</v>
      </c>
      <c r="BFX1" s="1" t="s">
        <v>1584</v>
      </c>
      <c r="BFY1" s="1" t="s">
        <v>2466</v>
      </c>
      <c r="BFZ1" s="1" t="s">
        <v>2467</v>
      </c>
      <c r="BGA1" s="1" t="s">
        <v>2468</v>
      </c>
      <c r="BGB1" s="1" t="s">
        <v>2469</v>
      </c>
      <c r="BGC1" s="1" t="s">
        <v>2470</v>
      </c>
      <c r="BGD1" s="1" t="s">
        <v>1427</v>
      </c>
      <c r="BGE1" s="1" t="s">
        <v>400</v>
      </c>
      <c r="BGF1" s="1" t="s">
        <v>2471</v>
      </c>
      <c r="BGG1" s="1" t="s">
        <v>2472</v>
      </c>
      <c r="BGH1" s="1" t="s">
        <v>2473</v>
      </c>
      <c r="BGI1" s="1" t="s">
        <v>2474</v>
      </c>
      <c r="BGJ1" s="1" t="s">
        <v>2475</v>
      </c>
      <c r="BGK1" s="1" t="s">
        <v>2476</v>
      </c>
      <c r="BGL1" s="1" t="s">
        <v>2477</v>
      </c>
      <c r="BGM1" s="1" t="s">
        <v>2478</v>
      </c>
      <c r="BGN1" s="1" t="s">
        <v>2479</v>
      </c>
      <c r="BGO1" s="1" t="s">
        <v>2480</v>
      </c>
      <c r="BGP1" s="1" t="s">
        <v>2481</v>
      </c>
      <c r="BGQ1" s="1" t="s">
        <v>2482</v>
      </c>
      <c r="BGR1" s="1" t="s">
        <v>2483</v>
      </c>
      <c r="BGS1" s="1" t="s">
        <v>2484</v>
      </c>
      <c r="BGT1" s="1" t="s">
        <v>2485</v>
      </c>
      <c r="BGU1" s="1" t="s">
        <v>233</v>
      </c>
      <c r="BGV1" s="1" t="s">
        <v>2486</v>
      </c>
      <c r="BGW1" s="1" t="s">
        <v>2487</v>
      </c>
      <c r="BGX1" s="1" t="s">
        <v>1708</v>
      </c>
      <c r="BGY1" s="1" t="s">
        <v>2488</v>
      </c>
      <c r="BGZ1" s="1" t="s">
        <v>2489</v>
      </c>
      <c r="BHA1" s="1" t="s">
        <v>2490</v>
      </c>
      <c r="BHB1" s="1" t="s">
        <v>2491</v>
      </c>
      <c r="BHC1" s="1" t="s">
        <v>2492</v>
      </c>
      <c r="BHD1" s="1" t="s">
        <v>2493</v>
      </c>
      <c r="BHE1" s="1" t="s">
        <v>2494</v>
      </c>
      <c r="BHF1" s="1" t="s">
        <v>2495</v>
      </c>
      <c r="BHG1" s="1" t="s">
        <v>2496</v>
      </c>
      <c r="BHH1" s="1" t="s">
        <v>2497</v>
      </c>
      <c r="BHI1" s="1" t="s">
        <v>2498</v>
      </c>
      <c r="BHJ1" s="1" t="s">
        <v>2499</v>
      </c>
      <c r="BHK1" s="1" t="s">
        <v>2500</v>
      </c>
      <c r="BHL1" s="1" t="s">
        <v>2501</v>
      </c>
      <c r="BHM1" s="1" t="s">
        <v>2502</v>
      </c>
      <c r="BHN1" s="1" t="s">
        <v>2503</v>
      </c>
      <c r="BHO1" s="1" t="s">
        <v>2504</v>
      </c>
      <c r="BHP1" s="1" t="s">
        <v>773</v>
      </c>
      <c r="BHQ1" s="1" t="s">
        <v>2505</v>
      </c>
      <c r="BHR1" s="1" t="s">
        <v>2506</v>
      </c>
      <c r="BHS1" s="1" t="s">
        <v>2507</v>
      </c>
      <c r="BHT1" s="1" t="s">
        <v>2508</v>
      </c>
      <c r="BHU1" s="1" t="s">
        <v>36</v>
      </c>
      <c r="BHV1" s="1" t="s">
        <v>2509</v>
      </c>
      <c r="BHW1" s="1" t="s">
        <v>2510</v>
      </c>
      <c r="BHX1" s="1" t="s">
        <v>2511</v>
      </c>
      <c r="BHY1" s="1" t="s">
        <v>2512</v>
      </c>
      <c r="BHZ1" s="1" t="s">
        <v>2513</v>
      </c>
      <c r="BIA1" s="1" t="s">
        <v>2514</v>
      </c>
      <c r="BIB1" s="1" t="s">
        <v>2515</v>
      </c>
      <c r="BIC1" s="1" t="s">
        <v>2516</v>
      </c>
      <c r="BID1" s="1" t="s">
        <v>2517</v>
      </c>
      <c r="BIE1" s="1" t="s">
        <v>2518</v>
      </c>
      <c r="BIF1" s="1" t="s">
        <v>2519</v>
      </c>
      <c r="BIG1" s="1" t="s">
        <v>2520</v>
      </c>
      <c r="BIH1" s="1" t="s">
        <v>2521</v>
      </c>
      <c r="BII1" s="1" t="s">
        <v>2522</v>
      </c>
      <c r="BIJ1" s="1" t="s">
        <v>2523</v>
      </c>
      <c r="BIK1" s="1" t="s">
        <v>1597</v>
      </c>
      <c r="BIL1" s="1" t="s">
        <v>2524</v>
      </c>
      <c r="BIM1" s="1" t="s">
        <v>2525</v>
      </c>
      <c r="BIN1" s="1" t="s">
        <v>2526</v>
      </c>
      <c r="BIO1" s="1" t="s">
        <v>202</v>
      </c>
      <c r="BIP1" s="1" t="s">
        <v>670</v>
      </c>
      <c r="BIQ1" s="1" t="s">
        <v>2527</v>
      </c>
      <c r="BIR1" s="1" t="s">
        <v>2528</v>
      </c>
      <c r="BIS1" s="1" t="s">
        <v>2529</v>
      </c>
      <c r="BIT1" s="1" t="s">
        <v>2530</v>
      </c>
      <c r="BIU1" s="1" t="s">
        <v>2531</v>
      </c>
      <c r="BIV1" s="1" t="s">
        <v>2532</v>
      </c>
      <c r="BIW1" s="1" t="s">
        <v>2533</v>
      </c>
      <c r="BIX1" s="1" t="s">
        <v>2534</v>
      </c>
      <c r="BIY1" s="1" t="s">
        <v>2535</v>
      </c>
      <c r="BIZ1" s="1" t="s">
        <v>2536</v>
      </c>
      <c r="BJA1" s="1" t="s">
        <v>1674</v>
      </c>
      <c r="BJB1" s="1" t="s">
        <v>2537</v>
      </c>
      <c r="BJC1" s="1" t="s">
        <v>1652</v>
      </c>
      <c r="BJD1" s="1" t="s">
        <v>2538</v>
      </c>
      <c r="BJE1" s="1" t="s">
        <v>677</v>
      </c>
      <c r="BJF1" s="1" t="s">
        <v>2539</v>
      </c>
      <c r="BJG1" s="1" t="s">
        <v>2540</v>
      </c>
      <c r="BJH1" s="1" t="s">
        <v>2541</v>
      </c>
      <c r="BJI1" s="1" t="s">
        <v>2542</v>
      </c>
      <c r="BJJ1" s="1" t="s">
        <v>2543</v>
      </c>
      <c r="BJK1" s="1" t="s">
        <v>2544</v>
      </c>
      <c r="BJL1" s="1" t="s">
        <v>2545</v>
      </c>
      <c r="BJM1" s="1" t="s">
        <v>2546</v>
      </c>
      <c r="BJN1" s="1" t="s">
        <v>2547</v>
      </c>
      <c r="BJO1" s="1" t="s">
        <v>2548</v>
      </c>
      <c r="BJP1" s="1" t="s">
        <v>2549</v>
      </c>
      <c r="BJQ1" s="1" t="s">
        <v>2550</v>
      </c>
      <c r="BJR1" s="1" t="s">
        <v>2551</v>
      </c>
      <c r="BJS1" s="1" t="s">
        <v>2552</v>
      </c>
      <c r="BJT1" s="1" t="s">
        <v>2553</v>
      </c>
      <c r="BJU1" s="1" t="s">
        <v>2554</v>
      </c>
      <c r="BJV1" s="1" t="s">
        <v>2555</v>
      </c>
      <c r="BJW1" s="1" t="s">
        <v>2556</v>
      </c>
      <c r="BJX1" s="1" t="s">
        <v>2557</v>
      </c>
      <c r="BJY1" s="1" t="s">
        <v>2558</v>
      </c>
      <c r="BJZ1" s="1" t="s">
        <v>2559</v>
      </c>
      <c r="BKA1" s="1" t="s">
        <v>2560</v>
      </c>
      <c r="BKB1" s="1" t="s">
        <v>1453</v>
      </c>
      <c r="BKC1" s="1" t="s">
        <v>2561</v>
      </c>
      <c r="BKD1" s="1" t="s">
        <v>1060</v>
      </c>
      <c r="BKE1" s="1" t="s">
        <v>2562</v>
      </c>
      <c r="BKF1" s="1" t="s">
        <v>2563</v>
      </c>
      <c r="BKG1" s="1" t="s">
        <v>2564</v>
      </c>
      <c r="BKH1" s="1" t="s">
        <v>2565</v>
      </c>
      <c r="BKI1" s="1" t="s">
        <v>1563</v>
      </c>
      <c r="BKJ1" s="1" t="s">
        <v>2566</v>
      </c>
      <c r="BKK1" s="1" t="s">
        <v>2567</v>
      </c>
      <c r="BKL1" s="1" t="s">
        <v>2568</v>
      </c>
      <c r="BKM1" s="1" t="s">
        <v>1515</v>
      </c>
      <c r="BKN1" s="1" t="s">
        <v>2569</v>
      </c>
      <c r="BKO1" s="1" t="s">
        <v>2570</v>
      </c>
      <c r="BKP1" s="1" t="s">
        <v>2571</v>
      </c>
      <c r="BKQ1" s="1" t="s">
        <v>2572</v>
      </c>
      <c r="BKR1" s="1" t="s">
        <v>2573</v>
      </c>
      <c r="BKS1" s="1" t="s">
        <v>2574</v>
      </c>
      <c r="BKT1" s="1" t="s">
        <v>2575</v>
      </c>
      <c r="BKU1" s="1" t="s">
        <v>2576</v>
      </c>
      <c r="BKV1" s="1" t="s">
        <v>1257</v>
      </c>
      <c r="BKW1" s="1" t="s">
        <v>2577</v>
      </c>
      <c r="BKX1" s="1" t="s">
        <v>1399</v>
      </c>
      <c r="BKY1" s="1" t="s">
        <v>2578</v>
      </c>
      <c r="BKZ1" s="1" t="s">
        <v>2579</v>
      </c>
      <c r="BLA1" s="1" t="s">
        <v>2580</v>
      </c>
      <c r="BLB1" s="1" t="s">
        <v>2581</v>
      </c>
      <c r="BLC1" s="1" t="s">
        <v>2582</v>
      </c>
      <c r="BLD1" s="1" t="s">
        <v>2583</v>
      </c>
      <c r="BLE1" s="1" t="s">
        <v>2584</v>
      </c>
      <c r="BLF1" s="1" t="s">
        <v>2585</v>
      </c>
      <c r="BLG1" s="1" t="s">
        <v>2586</v>
      </c>
      <c r="BLH1" s="1" t="s">
        <v>2587</v>
      </c>
      <c r="BLI1" s="1" t="s">
        <v>2588</v>
      </c>
      <c r="BLJ1" s="1" t="s">
        <v>2589</v>
      </c>
      <c r="BLK1" s="1" t="s">
        <v>2590</v>
      </c>
      <c r="BLL1" s="1" t="s">
        <v>1526</v>
      </c>
      <c r="BLM1" s="1" t="s">
        <v>2591</v>
      </c>
      <c r="BLN1" s="1" t="s">
        <v>2592</v>
      </c>
      <c r="BLO1" s="1" t="s">
        <v>2593</v>
      </c>
      <c r="BLP1" s="1" t="s">
        <v>2594</v>
      </c>
      <c r="BLQ1" s="1" t="s">
        <v>2595</v>
      </c>
      <c r="BLR1" s="1" t="s">
        <v>1665</v>
      </c>
      <c r="BLS1" s="1" t="s">
        <v>1338</v>
      </c>
      <c r="BLT1" s="1" t="s">
        <v>2596</v>
      </c>
      <c r="BLU1" s="1" t="s">
        <v>2597</v>
      </c>
      <c r="BLV1" s="1" t="s">
        <v>2598</v>
      </c>
      <c r="BLW1" s="1" t="s">
        <v>2599</v>
      </c>
      <c r="BLX1" s="1" t="s">
        <v>2600</v>
      </c>
      <c r="BLY1" s="1" t="s">
        <v>2601</v>
      </c>
      <c r="BLZ1" s="1" t="s">
        <v>2602</v>
      </c>
      <c r="BMA1" s="1" t="s">
        <v>2603</v>
      </c>
      <c r="BMB1" s="1" t="s">
        <v>2604</v>
      </c>
      <c r="BMC1" s="1" t="s">
        <v>2605</v>
      </c>
      <c r="BMD1" s="1" t="s">
        <v>2606</v>
      </c>
      <c r="BME1" s="1" t="s">
        <v>2607</v>
      </c>
      <c r="BMF1" s="1" t="s">
        <v>1442</v>
      </c>
      <c r="BMG1" s="1" t="s">
        <v>2608</v>
      </c>
      <c r="BMH1" s="1" t="s">
        <v>2609</v>
      </c>
      <c r="BMI1" s="1" t="s">
        <v>2610</v>
      </c>
      <c r="BMJ1" s="1" t="s">
        <v>2611</v>
      </c>
      <c r="BMK1" s="1" t="s">
        <v>2612</v>
      </c>
      <c r="BML1" s="1" t="s">
        <v>2613</v>
      </c>
      <c r="BMM1" s="1" t="s">
        <v>2614</v>
      </c>
      <c r="BMN1" s="1" t="s">
        <v>2615</v>
      </c>
      <c r="BMO1" s="1" t="s">
        <v>1339</v>
      </c>
      <c r="BMP1" s="1" t="s">
        <v>2616</v>
      </c>
      <c r="BMQ1" s="1" t="s">
        <v>1371</v>
      </c>
      <c r="BMR1" s="1" t="s">
        <v>2617</v>
      </c>
      <c r="BMS1" s="1" t="s">
        <v>2618</v>
      </c>
      <c r="BMT1" s="1" t="s">
        <v>2619</v>
      </c>
      <c r="BMU1" s="1" t="s">
        <v>1493</v>
      </c>
      <c r="BMV1" s="1" t="s">
        <v>1747</v>
      </c>
      <c r="BMW1" s="1" t="s">
        <v>2620</v>
      </c>
      <c r="BMX1" s="1" t="s">
        <v>2621</v>
      </c>
      <c r="BMY1" s="1" t="s">
        <v>2622</v>
      </c>
      <c r="BMZ1" s="1" t="s">
        <v>2623</v>
      </c>
      <c r="BNA1" s="1" t="s">
        <v>2624</v>
      </c>
      <c r="BNB1" s="1" t="s">
        <v>2625</v>
      </c>
      <c r="BNC1" s="1" t="s">
        <v>2626</v>
      </c>
      <c r="BND1" s="1" t="s">
        <v>2627</v>
      </c>
      <c r="BNE1" s="1" t="s">
        <v>2628</v>
      </c>
      <c r="BNF1" s="1" t="s">
        <v>2629</v>
      </c>
      <c r="BNG1" s="1" t="s">
        <v>2630</v>
      </c>
      <c r="BNH1" s="1" t="s">
        <v>2631</v>
      </c>
      <c r="BNI1" s="1" t="s">
        <v>2632</v>
      </c>
      <c r="BNJ1" s="1" t="s">
        <v>2633</v>
      </c>
      <c r="BNK1" s="1" t="s">
        <v>2634</v>
      </c>
      <c r="BNL1" s="1" t="s">
        <v>2635</v>
      </c>
      <c r="BNM1" s="1" t="s">
        <v>2636</v>
      </c>
      <c r="BNN1" s="1" t="s">
        <v>2637</v>
      </c>
      <c r="BNO1" s="1" t="s">
        <v>2638</v>
      </c>
      <c r="BNP1" s="1" t="s">
        <v>2639</v>
      </c>
      <c r="BNQ1" s="1" t="s">
        <v>2640</v>
      </c>
      <c r="BNR1" s="1" t="s">
        <v>2641</v>
      </c>
      <c r="BNS1" s="1" t="s">
        <v>2642</v>
      </c>
      <c r="BNT1" s="1" t="s">
        <v>2643</v>
      </c>
      <c r="BNU1" s="1" t="s">
        <v>2644</v>
      </c>
      <c r="BNV1" s="1" t="s">
        <v>2645</v>
      </c>
      <c r="BNW1" s="1" t="s">
        <v>2646</v>
      </c>
      <c r="BNX1" s="1" t="s">
        <v>1573</v>
      </c>
      <c r="BNY1" s="1" t="s">
        <v>1717</v>
      </c>
      <c r="BNZ1" s="1" t="s">
        <v>2647</v>
      </c>
      <c r="BOA1" s="1" t="s">
        <v>2648</v>
      </c>
      <c r="BOB1" s="1" t="s">
        <v>1664</v>
      </c>
      <c r="BOC1" s="1" t="s">
        <v>2649</v>
      </c>
      <c r="BOD1" s="1" t="s">
        <v>2650</v>
      </c>
      <c r="BOE1" s="1" t="s">
        <v>2651</v>
      </c>
      <c r="BOF1" s="1" t="s">
        <v>2652</v>
      </c>
      <c r="BOG1" s="1" t="s">
        <v>2653</v>
      </c>
      <c r="BOH1" s="1" t="s">
        <v>2654</v>
      </c>
      <c r="BOI1" s="1" t="s">
        <v>2655</v>
      </c>
      <c r="BOJ1" s="1" t="s">
        <v>2656</v>
      </c>
      <c r="BOK1" s="1" t="s">
        <v>2657</v>
      </c>
      <c r="BOL1" s="1" t="s">
        <v>2658</v>
      </c>
      <c r="BOM1" s="1" t="s">
        <v>2659</v>
      </c>
      <c r="BON1" s="1" t="s">
        <v>2660</v>
      </c>
      <c r="BOO1" s="1" t="s">
        <v>2661</v>
      </c>
      <c r="BOP1" s="1" t="s">
        <v>2662</v>
      </c>
      <c r="BOQ1" s="1" t="s">
        <v>2663</v>
      </c>
      <c r="BOR1" s="1" t="s">
        <v>2664</v>
      </c>
      <c r="BOS1" s="1" t="s">
        <v>2665</v>
      </c>
      <c r="BOT1" s="1" t="s">
        <v>2666</v>
      </c>
      <c r="BOU1" s="1" t="s">
        <v>2667</v>
      </c>
      <c r="BOV1" s="1" t="s">
        <v>2668</v>
      </c>
      <c r="BOW1" s="1" t="s">
        <v>2669</v>
      </c>
      <c r="BOX1" s="1" t="s">
        <v>2670</v>
      </c>
      <c r="BOY1" s="1" t="s">
        <v>2671</v>
      </c>
      <c r="BOZ1" s="1" t="s">
        <v>2672</v>
      </c>
      <c r="BPA1" s="1" t="s">
        <v>2673</v>
      </c>
      <c r="BPB1" s="1" t="s">
        <v>1755</v>
      </c>
      <c r="BPC1" s="1" t="s">
        <v>2674</v>
      </c>
      <c r="BPD1" s="1" t="s">
        <v>2675</v>
      </c>
      <c r="BPE1" s="1" t="s">
        <v>2676</v>
      </c>
      <c r="BPF1" s="1" t="s">
        <v>2677</v>
      </c>
      <c r="BPG1" s="1" t="s">
        <v>2678</v>
      </c>
      <c r="BPH1" s="1" t="s">
        <v>2679</v>
      </c>
      <c r="BPI1" s="1" t="s">
        <v>2680</v>
      </c>
      <c r="BPJ1" s="1" t="s">
        <v>2681</v>
      </c>
      <c r="BPK1" s="1" t="s">
        <v>2682</v>
      </c>
      <c r="BPL1" s="1" t="s">
        <v>2683</v>
      </c>
      <c r="BPM1" s="1" t="s">
        <v>1396</v>
      </c>
      <c r="BPN1" s="1" t="s">
        <v>2684</v>
      </c>
      <c r="BPO1" s="1" t="s">
        <v>2685</v>
      </c>
      <c r="BPP1" s="1" t="s">
        <v>2686</v>
      </c>
      <c r="BPQ1" s="1" t="s">
        <v>2687</v>
      </c>
      <c r="BPR1" s="1" t="s">
        <v>2688</v>
      </c>
      <c r="BPS1" s="1" t="s">
        <v>2689</v>
      </c>
      <c r="BPT1" s="1" t="s">
        <v>2690</v>
      </c>
      <c r="BPU1" s="1" t="s">
        <v>2691</v>
      </c>
      <c r="BPV1" s="1" t="s">
        <v>2692</v>
      </c>
      <c r="BPW1" s="1" t="s">
        <v>2693</v>
      </c>
      <c r="BPX1" s="1" t="s">
        <v>1497</v>
      </c>
      <c r="BPY1" s="1" t="s">
        <v>2694</v>
      </c>
      <c r="BPZ1" s="1" t="s">
        <v>2695</v>
      </c>
      <c r="BQA1" s="1" t="s">
        <v>2696</v>
      </c>
      <c r="BQB1" s="1" t="s">
        <v>1650</v>
      </c>
      <c r="BQC1" s="1" t="s">
        <v>2697</v>
      </c>
      <c r="BQD1" s="1" t="s">
        <v>2698</v>
      </c>
      <c r="BQE1" s="1" t="s">
        <v>2699</v>
      </c>
      <c r="BQF1" s="1" t="s">
        <v>2700</v>
      </c>
      <c r="BQG1" s="1" t="s">
        <v>2701</v>
      </c>
      <c r="BQH1" s="1" t="s">
        <v>2702</v>
      </c>
      <c r="BQI1" s="1" t="s">
        <v>2703</v>
      </c>
      <c r="BQJ1" s="1" t="s">
        <v>2704</v>
      </c>
      <c r="BQK1" s="1" t="s">
        <v>2705</v>
      </c>
      <c r="BQL1" s="1" t="s">
        <v>2706</v>
      </c>
      <c r="BQM1" s="1" t="s">
        <v>2707</v>
      </c>
      <c r="BQN1" s="1" t="s">
        <v>2708</v>
      </c>
      <c r="BQO1" s="1" t="s">
        <v>2709</v>
      </c>
      <c r="BQP1" s="1" t="s">
        <v>2710</v>
      </c>
      <c r="BQQ1" s="1" t="s">
        <v>2711</v>
      </c>
      <c r="BQR1" s="1" t="s">
        <v>1617</v>
      </c>
      <c r="BQS1" s="1" t="s">
        <v>2712</v>
      </c>
      <c r="BQT1" s="1" t="s">
        <v>2713</v>
      </c>
      <c r="BQU1" s="1" t="s">
        <v>2714</v>
      </c>
      <c r="BQV1" s="1" t="s">
        <v>2715</v>
      </c>
      <c r="BQW1" s="1" t="s">
        <v>2716</v>
      </c>
      <c r="BQX1" s="1" t="s">
        <v>691</v>
      </c>
      <c r="BQY1" s="1" t="s">
        <v>2717</v>
      </c>
      <c r="BQZ1" s="1" t="s">
        <v>2718</v>
      </c>
      <c r="BRA1" s="1" t="s">
        <v>2719</v>
      </c>
      <c r="BRB1" s="1" t="s">
        <v>2720</v>
      </c>
      <c r="BRC1" s="1" t="s">
        <v>2721</v>
      </c>
      <c r="BRD1" s="1" t="s">
        <v>1242</v>
      </c>
      <c r="BRE1" s="1" t="s">
        <v>1675</v>
      </c>
      <c r="BRF1" s="1" t="s">
        <v>2722</v>
      </c>
      <c r="BRG1" s="1" t="s">
        <v>824</v>
      </c>
      <c r="BRH1" s="1" t="s">
        <v>2723</v>
      </c>
      <c r="BRI1" s="1" t="s">
        <v>1485</v>
      </c>
      <c r="BRJ1" s="1" t="s">
        <v>2724</v>
      </c>
      <c r="BRK1" s="1" t="s">
        <v>797</v>
      </c>
      <c r="BRL1" s="1" t="s">
        <v>2725</v>
      </c>
      <c r="BRM1" s="1" t="s">
        <v>2726</v>
      </c>
      <c r="BRN1" s="1" t="s">
        <v>2727</v>
      </c>
      <c r="BRO1" s="1" t="s">
        <v>2728</v>
      </c>
      <c r="BRP1" s="1" t="s">
        <v>2729</v>
      </c>
      <c r="BRQ1" s="1" t="s">
        <v>2730</v>
      </c>
      <c r="BRR1" s="1" t="s">
        <v>2731</v>
      </c>
      <c r="BRS1" s="1" t="s">
        <v>2732</v>
      </c>
      <c r="BRT1" s="1" t="s">
        <v>1473</v>
      </c>
      <c r="BRU1" s="1" t="s">
        <v>2733</v>
      </c>
      <c r="BRV1" s="1" t="s">
        <v>2734</v>
      </c>
      <c r="BRW1" s="1" t="s">
        <v>2735</v>
      </c>
      <c r="BRX1" s="1" t="s">
        <v>291</v>
      </c>
      <c r="BRY1" s="1" t="s">
        <v>805</v>
      </c>
      <c r="BRZ1" s="1" t="s">
        <v>2736</v>
      </c>
      <c r="BSA1" s="1" t="s">
        <v>2737</v>
      </c>
      <c r="BSB1" s="1" t="s">
        <v>2738</v>
      </c>
      <c r="BSC1" s="1" t="s">
        <v>1593</v>
      </c>
      <c r="BSD1" s="1" t="s">
        <v>2739</v>
      </c>
      <c r="BSE1" s="1" t="s">
        <v>2740</v>
      </c>
      <c r="BSF1" s="1" t="s">
        <v>1278</v>
      </c>
      <c r="BSG1" s="1" t="s">
        <v>2741</v>
      </c>
      <c r="BSH1" s="1" t="s">
        <v>2742</v>
      </c>
      <c r="BSI1" s="1" t="s">
        <v>1263</v>
      </c>
      <c r="BSJ1" s="1" t="s">
        <v>1627</v>
      </c>
      <c r="BSK1" s="1" t="s">
        <v>2743</v>
      </c>
      <c r="BSL1" s="1" t="s">
        <v>2744</v>
      </c>
      <c r="BSM1" s="1" t="s">
        <v>2745</v>
      </c>
      <c r="BSN1" s="1" t="s">
        <v>2746</v>
      </c>
      <c r="BSO1" s="1" t="s">
        <v>2747</v>
      </c>
      <c r="BSP1" s="1" t="s">
        <v>1739</v>
      </c>
      <c r="BSQ1" s="1" t="s">
        <v>2748</v>
      </c>
      <c r="BSR1" s="1" t="s">
        <v>2749</v>
      </c>
      <c r="BSS1" s="1" t="s">
        <v>2750</v>
      </c>
      <c r="BST1" s="1" t="s">
        <v>2751</v>
      </c>
      <c r="BSU1" s="1" t="s">
        <v>2752</v>
      </c>
      <c r="BSV1" s="1" t="s">
        <v>2753</v>
      </c>
      <c r="BSW1" s="1" t="s">
        <v>2754</v>
      </c>
      <c r="BSX1" s="1" t="s">
        <v>2755</v>
      </c>
      <c r="BSY1" s="1" t="s">
        <v>2756</v>
      </c>
      <c r="BSZ1" s="1" t="s">
        <v>2757</v>
      </c>
      <c r="BTA1" s="1" t="s">
        <v>2758</v>
      </c>
      <c r="BTB1" s="1" t="s">
        <v>2759</v>
      </c>
      <c r="BTC1" s="1" t="s">
        <v>2760</v>
      </c>
      <c r="BTD1" s="1" t="s">
        <v>2761</v>
      </c>
      <c r="BTE1" s="1" t="s">
        <v>2762</v>
      </c>
      <c r="BTF1" s="1" t="s">
        <v>2763</v>
      </c>
      <c r="BTG1" s="1" t="s">
        <v>2764</v>
      </c>
      <c r="BTH1" s="1" t="s">
        <v>2765</v>
      </c>
      <c r="BTI1" s="1" t="s">
        <v>2766</v>
      </c>
      <c r="BTJ1" s="1" t="s">
        <v>2767</v>
      </c>
      <c r="BTK1" s="1" t="s">
        <v>1241</v>
      </c>
      <c r="BTL1" s="1" t="s">
        <v>2768</v>
      </c>
      <c r="BTM1" s="1" t="s">
        <v>2769</v>
      </c>
      <c r="BTN1" s="1" t="s">
        <v>2770</v>
      </c>
      <c r="BTO1" s="1" t="s">
        <v>2771</v>
      </c>
      <c r="BTP1" s="1" t="s">
        <v>2772</v>
      </c>
      <c r="BTQ1" s="1" t="s">
        <v>2773</v>
      </c>
      <c r="BTR1" s="1" t="s">
        <v>2774</v>
      </c>
      <c r="BTS1" s="1" t="s">
        <v>2775</v>
      </c>
      <c r="BTT1" s="1" t="s">
        <v>60</v>
      </c>
      <c r="BTU1" s="1" t="s">
        <v>2776</v>
      </c>
      <c r="BTV1" s="1" t="s">
        <v>2777</v>
      </c>
      <c r="BTW1" s="1" t="s">
        <v>2778</v>
      </c>
      <c r="BTX1" s="1" t="s">
        <v>2779</v>
      </c>
      <c r="BTY1" s="1" t="s">
        <v>2780</v>
      </c>
      <c r="BTZ1" s="1" t="s">
        <v>2781</v>
      </c>
      <c r="BUA1" s="1" t="s">
        <v>2782</v>
      </c>
      <c r="BUB1" s="1" t="s">
        <v>2783</v>
      </c>
      <c r="BUC1" s="1" t="s">
        <v>2784</v>
      </c>
      <c r="BUD1" s="1" t="s">
        <v>2785</v>
      </c>
      <c r="BUE1" s="1" t="s">
        <v>2786</v>
      </c>
      <c r="BUF1" s="1" t="s">
        <v>2787</v>
      </c>
      <c r="BUG1" s="1" t="s">
        <v>2788</v>
      </c>
      <c r="BUH1" s="1" t="s">
        <v>2789</v>
      </c>
      <c r="BUI1" s="1" t="s">
        <v>2790</v>
      </c>
      <c r="BUJ1" s="1" t="s">
        <v>2791</v>
      </c>
      <c r="BUK1" s="1" t="s">
        <v>2792</v>
      </c>
      <c r="BUL1" s="1" t="s">
        <v>2793</v>
      </c>
      <c r="BUM1" s="1" t="s">
        <v>2794</v>
      </c>
      <c r="BUN1" s="1" t="s">
        <v>2795</v>
      </c>
      <c r="BUO1" s="1" t="s">
        <v>2796</v>
      </c>
      <c r="BUP1" s="1" t="s">
        <v>2797</v>
      </c>
      <c r="BUQ1" s="1" t="s">
        <v>2798</v>
      </c>
      <c r="BUR1" s="1" t="s">
        <v>2799</v>
      </c>
      <c r="BUS1" s="1" t="s">
        <v>2800</v>
      </c>
      <c r="BUT1" s="1" t="s">
        <v>2801</v>
      </c>
      <c r="BUU1" s="1" t="s">
        <v>2802</v>
      </c>
      <c r="BUV1" s="1" t="s">
        <v>2803</v>
      </c>
      <c r="BUW1" s="1" t="s">
        <v>2804</v>
      </c>
      <c r="BUX1" s="1" t="s">
        <v>1508</v>
      </c>
      <c r="BUY1" s="1" t="s">
        <v>2805</v>
      </c>
      <c r="BUZ1" s="1" t="s">
        <v>2806</v>
      </c>
      <c r="BVA1" s="1" t="s">
        <v>2807</v>
      </c>
      <c r="BVB1" s="1" t="s">
        <v>2808</v>
      </c>
      <c r="BVC1" s="1" t="s">
        <v>2809</v>
      </c>
      <c r="BVD1" s="1" t="s">
        <v>2810</v>
      </c>
      <c r="BVE1" s="1" t="s">
        <v>2811</v>
      </c>
      <c r="BVF1" s="1" t="s">
        <v>2812</v>
      </c>
      <c r="BVG1" s="1" t="s">
        <v>2813</v>
      </c>
      <c r="BVH1" s="1" t="s">
        <v>1753</v>
      </c>
      <c r="BVI1" s="1" t="s">
        <v>2814</v>
      </c>
      <c r="BVJ1" s="1" t="s">
        <v>2815</v>
      </c>
      <c r="BVK1" s="1" t="s">
        <v>2816</v>
      </c>
      <c r="BVL1" s="1" t="s">
        <v>2817</v>
      </c>
      <c r="BVM1" s="1" t="s">
        <v>2818</v>
      </c>
      <c r="BVN1" s="1" t="s">
        <v>2819</v>
      </c>
      <c r="BVO1" s="1" t="s">
        <v>2820</v>
      </c>
      <c r="BVP1" s="1" t="s">
        <v>2821</v>
      </c>
      <c r="BVQ1" s="1" t="s">
        <v>2822</v>
      </c>
      <c r="BVR1" s="1" t="s">
        <v>2823</v>
      </c>
      <c r="BVS1" s="1" t="s">
        <v>2824</v>
      </c>
      <c r="BVT1" s="1" t="s">
        <v>2825</v>
      </c>
      <c r="BVU1" s="1" t="s">
        <v>2826</v>
      </c>
      <c r="BVV1" s="1" t="s">
        <v>336</v>
      </c>
      <c r="BVW1" s="1" t="s">
        <v>2827</v>
      </c>
      <c r="BVX1" s="1" t="s">
        <v>2828</v>
      </c>
      <c r="BVY1" s="1" t="s">
        <v>2829</v>
      </c>
      <c r="BVZ1" s="1" t="s">
        <v>2830</v>
      </c>
      <c r="BWA1" s="1" t="s">
        <v>2831</v>
      </c>
      <c r="BWB1" s="1" t="s">
        <v>2832</v>
      </c>
      <c r="BWC1" s="1" t="s">
        <v>2833</v>
      </c>
      <c r="BWD1" s="1" t="s">
        <v>2834</v>
      </c>
      <c r="BWE1" s="1" t="s">
        <v>2835</v>
      </c>
      <c r="BWF1" s="1" t="s">
        <v>2836</v>
      </c>
      <c r="BWG1" s="1" t="s">
        <v>2837</v>
      </c>
      <c r="BWH1" s="1" t="s">
        <v>2838</v>
      </c>
      <c r="BWI1" s="1" t="s">
        <v>2839</v>
      </c>
      <c r="BWJ1" s="1" t="s">
        <v>2840</v>
      </c>
      <c r="BWK1" s="1" t="s">
        <v>1505</v>
      </c>
      <c r="BWL1" s="1" t="s">
        <v>2841</v>
      </c>
      <c r="BWM1" s="1" t="s">
        <v>2842</v>
      </c>
      <c r="BWN1" s="1" t="s">
        <v>2843</v>
      </c>
      <c r="BWO1" s="1" t="s">
        <v>2844</v>
      </c>
      <c r="BWP1" s="1" t="s">
        <v>2845</v>
      </c>
      <c r="BWQ1" s="1" t="s">
        <v>1606</v>
      </c>
      <c r="BWR1" s="1" t="s">
        <v>2846</v>
      </c>
      <c r="BWS1" s="1" t="s">
        <v>2847</v>
      </c>
      <c r="BWT1" s="1" t="s">
        <v>2848</v>
      </c>
      <c r="BWU1" s="1" t="s">
        <v>739</v>
      </c>
      <c r="BWV1" s="1" t="s">
        <v>2849</v>
      </c>
      <c r="BWW1" s="1" t="s">
        <v>2850</v>
      </c>
      <c r="BWX1" s="1" t="s">
        <v>172</v>
      </c>
      <c r="BWY1" s="1" t="s">
        <v>2851</v>
      </c>
      <c r="BWZ1" s="1" t="s">
        <v>2852</v>
      </c>
      <c r="BXA1" s="1" t="s">
        <v>2853</v>
      </c>
      <c r="BXB1" s="1" t="s">
        <v>2854</v>
      </c>
      <c r="BXC1" s="1" t="s">
        <v>2855</v>
      </c>
      <c r="BXD1" s="1" t="s">
        <v>2856</v>
      </c>
      <c r="BXE1" s="1" t="s">
        <v>2857</v>
      </c>
      <c r="BXF1" s="1" t="s">
        <v>2858</v>
      </c>
      <c r="BXG1" s="1" t="s">
        <v>2859</v>
      </c>
      <c r="BXH1" s="1" t="s">
        <v>2860</v>
      </c>
      <c r="BXI1" s="1" t="s">
        <v>2861</v>
      </c>
      <c r="BXJ1" s="1" t="s">
        <v>2862</v>
      </c>
      <c r="BXK1" s="1" t="s">
        <v>2863</v>
      </c>
      <c r="BXL1" s="1" t="s">
        <v>1208</v>
      </c>
      <c r="BXM1" s="1" t="s">
        <v>1415</v>
      </c>
      <c r="BXN1" s="1" t="s">
        <v>2864</v>
      </c>
      <c r="BXO1" s="1" t="s">
        <v>2865</v>
      </c>
      <c r="BXP1" s="1" t="s">
        <v>2866</v>
      </c>
      <c r="BXQ1" s="1" t="s">
        <v>2867</v>
      </c>
      <c r="BXR1" s="1" t="s">
        <v>2868</v>
      </c>
      <c r="BXS1" s="1" t="s">
        <v>2869</v>
      </c>
      <c r="BXT1" s="1" t="s">
        <v>2870</v>
      </c>
      <c r="BXU1" s="1" t="s">
        <v>2871</v>
      </c>
      <c r="BXV1" s="1" t="s">
        <v>2872</v>
      </c>
      <c r="BXW1" s="1" t="s">
        <v>2873</v>
      </c>
      <c r="BXX1" s="1" t="s">
        <v>2874</v>
      </c>
      <c r="BXY1" s="1" t="s">
        <v>2875</v>
      </c>
      <c r="BXZ1" s="1" t="s">
        <v>2876</v>
      </c>
      <c r="BYA1" s="1" t="s">
        <v>2877</v>
      </c>
      <c r="BYB1" s="1" t="s">
        <v>2878</v>
      </c>
      <c r="BYC1" s="1" t="s">
        <v>2879</v>
      </c>
      <c r="BYD1" s="1" t="s">
        <v>2880</v>
      </c>
      <c r="BYE1" s="1" t="s">
        <v>2881</v>
      </c>
      <c r="BYF1" s="1" t="s">
        <v>2882</v>
      </c>
      <c r="BYG1" s="1" t="s">
        <v>2883</v>
      </c>
      <c r="BYH1" s="1" t="s">
        <v>2884</v>
      </c>
      <c r="BYI1" s="1" t="s">
        <v>2885</v>
      </c>
      <c r="BYJ1" s="1" t="s">
        <v>1446</v>
      </c>
      <c r="BYK1" s="1" t="s">
        <v>2886</v>
      </c>
      <c r="BYL1" s="1" t="s">
        <v>2887</v>
      </c>
      <c r="BYM1" s="1" t="s">
        <v>2888</v>
      </c>
      <c r="BYN1" s="1" t="s">
        <v>2889</v>
      </c>
      <c r="BYO1" s="1" t="s">
        <v>1648</v>
      </c>
      <c r="BYP1" s="1" t="s">
        <v>2890</v>
      </c>
      <c r="BYQ1" s="1" t="s">
        <v>2891</v>
      </c>
      <c r="BYR1" s="1" t="s">
        <v>2892</v>
      </c>
      <c r="BYS1" s="1" t="s">
        <v>2893</v>
      </c>
      <c r="BYT1" s="1" t="s">
        <v>2894</v>
      </c>
      <c r="BYU1" s="1" t="s">
        <v>2895</v>
      </c>
      <c r="BYV1" s="1" t="s">
        <v>1081</v>
      </c>
      <c r="BYW1" s="1" t="s">
        <v>2896</v>
      </c>
      <c r="BYX1" s="1" t="s">
        <v>2897</v>
      </c>
      <c r="BYY1" s="1" t="s">
        <v>2898</v>
      </c>
      <c r="BYZ1" s="1" t="s">
        <v>2899</v>
      </c>
      <c r="BZA1" s="1" t="s">
        <v>2900</v>
      </c>
      <c r="BZB1" s="1" t="s">
        <v>2901</v>
      </c>
      <c r="BZC1" s="1" t="s">
        <v>2902</v>
      </c>
      <c r="BZD1" s="1" t="s">
        <v>2903</v>
      </c>
      <c r="BZE1" s="1" t="s">
        <v>2904</v>
      </c>
      <c r="BZF1" s="1" t="s">
        <v>2905</v>
      </c>
      <c r="BZG1" s="1" t="s">
        <v>1647</v>
      </c>
      <c r="BZH1" s="1" t="s">
        <v>2906</v>
      </c>
      <c r="BZI1" s="1" t="s">
        <v>1504</v>
      </c>
      <c r="BZJ1" s="1" t="s">
        <v>2907</v>
      </c>
      <c r="BZK1" s="1" t="s">
        <v>2908</v>
      </c>
      <c r="BZL1" s="1" t="s">
        <v>2909</v>
      </c>
      <c r="BZM1" s="1" t="s">
        <v>2910</v>
      </c>
      <c r="BZN1" s="1" t="s">
        <v>1540</v>
      </c>
      <c r="BZO1" s="1" t="s">
        <v>2911</v>
      </c>
      <c r="BZP1" s="1" t="s">
        <v>2912</v>
      </c>
      <c r="BZQ1" s="1" t="s">
        <v>1463</v>
      </c>
      <c r="BZR1" s="1" t="s">
        <v>1405</v>
      </c>
      <c r="BZS1" s="1" t="s">
        <v>2913</v>
      </c>
      <c r="BZT1" s="1" t="s">
        <v>2914</v>
      </c>
      <c r="BZU1" s="1" t="s">
        <v>1635</v>
      </c>
      <c r="BZV1" s="1" t="s">
        <v>2915</v>
      </c>
      <c r="BZW1" s="1" t="s">
        <v>2916</v>
      </c>
      <c r="BZX1" s="1" t="s">
        <v>2917</v>
      </c>
      <c r="BZY1" s="1" t="s">
        <v>2918</v>
      </c>
      <c r="BZZ1" s="1" t="s">
        <v>2919</v>
      </c>
      <c r="CAA1" s="1" t="s">
        <v>2920</v>
      </c>
      <c r="CAB1" s="1" t="s">
        <v>2921</v>
      </c>
      <c r="CAC1" s="1" t="s">
        <v>1403</v>
      </c>
      <c r="CAD1" s="1" t="s">
        <v>2922</v>
      </c>
      <c r="CAE1" s="1" t="s">
        <v>2923</v>
      </c>
      <c r="CAF1" s="1" t="s">
        <v>2924</v>
      </c>
      <c r="CAG1" s="1" t="s">
        <v>2925</v>
      </c>
      <c r="CAH1" s="1" t="s">
        <v>1628</v>
      </c>
      <c r="CAI1" s="1" t="s">
        <v>1352</v>
      </c>
      <c r="CAJ1" s="1" t="s">
        <v>2926</v>
      </c>
      <c r="CAK1" s="1" t="s">
        <v>2927</v>
      </c>
      <c r="CAL1" s="1" t="s">
        <v>2928</v>
      </c>
      <c r="CAM1" s="1" t="s">
        <v>2929</v>
      </c>
      <c r="CAN1" s="1" t="s">
        <v>2930</v>
      </c>
      <c r="CAO1" s="1" t="s">
        <v>2931</v>
      </c>
      <c r="CAP1" s="1" t="s">
        <v>2932</v>
      </c>
      <c r="CAQ1" s="1" t="s">
        <v>2933</v>
      </c>
      <c r="CAR1" s="1" t="s">
        <v>2934</v>
      </c>
      <c r="CAS1" s="1" t="s">
        <v>2935</v>
      </c>
      <c r="CAT1" s="1" t="s">
        <v>2936</v>
      </c>
      <c r="CAU1" s="1" t="s">
        <v>2937</v>
      </c>
      <c r="CAV1" s="1" t="s">
        <v>2938</v>
      </c>
      <c r="CAW1" s="1" t="s">
        <v>2939</v>
      </c>
      <c r="CAX1" s="1" t="s">
        <v>2940</v>
      </c>
      <c r="CAY1" s="1" t="s">
        <v>2941</v>
      </c>
      <c r="CAZ1" s="1" t="s">
        <v>2942</v>
      </c>
      <c r="CBA1" s="1" t="s">
        <v>2943</v>
      </c>
      <c r="CBB1" s="1" t="s">
        <v>2944</v>
      </c>
      <c r="CBC1" s="1" t="s">
        <v>2945</v>
      </c>
      <c r="CBD1" s="1" t="s">
        <v>2946</v>
      </c>
      <c r="CBE1" s="1" t="s">
        <v>1725</v>
      </c>
      <c r="CBF1" s="1" t="s">
        <v>1546</v>
      </c>
      <c r="CBG1" s="1" t="s">
        <v>2947</v>
      </c>
      <c r="CBH1" s="1" t="s">
        <v>2948</v>
      </c>
      <c r="CBI1" s="1" t="s">
        <v>2949</v>
      </c>
      <c r="CBJ1" s="1" t="s">
        <v>1555</v>
      </c>
      <c r="CBK1" s="1" t="s">
        <v>2950</v>
      </c>
      <c r="CBL1" s="1" t="s">
        <v>2951</v>
      </c>
      <c r="CBM1" s="1" t="s">
        <v>2952</v>
      </c>
      <c r="CBN1" s="1" t="s">
        <v>2953</v>
      </c>
      <c r="CBO1" s="1" t="s">
        <v>1366</v>
      </c>
      <c r="CBP1" s="1" t="s">
        <v>2954</v>
      </c>
      <c r="CBQ1" s="1" t="s">
        <v>74</v>
      </c>
      <c r="CBR1" s="1" t="s">
        <v>1594</v>
      </c>
      <c r="CBS1" s="1" t="s">
        <v>2955</v>
      </c>
      <c r="CBT1" s="1" t="s">
        <v>2956</v>
      </c>
      <c r="CBU1" s="1" t="s">
        <v>2957</v>
      </c>
      <c r="CBV1" s="1" t="s">
        <v>2958</v>
      </c>
      <c r="CBW1" s="1" t="s">
        <v>2959</v>
      </c>
      <c r="CBX1" s="1" t="s">
        <v>2960</v>
      </c>
      <c r="CBY1" s="1" t="s">
        <v>2961</v>
      </c>
      <c r="CBZ1" s="1" t="s">
        <v>1591</v>
      </c>
      <c r="CCA1" s="1" t="s">
        <v>1710</v>
      </c>
      <c r="CCB1" s="1" t="s">
        <v>2962</v>
      </c>
      <c r="CCC1" s="1" t="s">
        <v>2963</v>
      </c>
      <c r="CCD1" s="1" t="s">
        <v>2964</v>
      </c>
      <c r="CCE1" s="1" t="s">
        <v>2965</v>
      </c>
      <c r="CCF1" s="1" t="s">
        <v>2966</v>
      </c>
      <c r="CCG1" s="1" t="s">
        <v>2967</v>
      </c>
      <c r="CCH1" s="1" t="s">
        <v>2968</v>
      </c>
      <c r="CCI1" s="1" t="s">
        <v>2969</v>
      </c>
      <c r="CCJ1" s="1" t="s">
        <v>2970</v>
      </c>
      <c r="CCK1" s="1" t="s">
        <v>2971</v>
      </c>
      <c r="CCL1" s="1" t="s">
        <v>2972</v>
      </c>
      <c r="CCM1" s="1" t="s">
        <v>2973</v>
      </c>
      <c r="CCN1" s="1" t="s">
        <v>2974</v>
      </c>
      <c r="CCO1" s="1" t="s">
        <v>2975</v>
      </c>
      <c r="CCP1" s="1" t="s">
        <v>2976</v>
      </c>
      <c r="CCQ1" s="1" t="s">
        <v>2977</v>
      </c>
      <c r="CCR1" s="1" t="s">
        <v>2978</v>
      </c>
      <c r="CCS1" s="1" t="s">
        <v>2979</v>
      </c>
      <c r="CCT1" s="1" t="s">
        <v>2980</v>
      </c>
      <c r="CCU1" s="1" t="s">
        <v>2981</v>
      </c>
      <c r="CCV1" s="1" t="s">
        <v>2982</v>
      </c>
      <c r="CCW1" s="1" t="s">
        <v>2983</v>
      </c>
      <c r="CCX1" s="1" t="s">
        <v>2984</v>
      </c>
      <c r="CCY1" s="1" t="s">
        <v>2985</v>
      </c>
      <c r="CCZ1" s="1" t="s">
        <v>1682</v>
      </c>
      <c r="CDA1" s="1" t="s">
        <v>2986</v>
      </c>
      <c r="CDB1" s="1" t="s">
        <v>2987</v>
      </c>
      <c r="CDC1" s="1" t="s">
        <v>2988</v>
      </c>
      <c r="CDD1" s="1" t="s">
        <v>2989</v>
      </c>
      <c r="CDE1" s="1" t="s">
        <v>2990</v>
      </c>
      <c r="CDF1" s="1" t="s">
        <v>2991</v>
      </c>
      <c r="CDG1" s="1" t="s">
        <v>2992</v>
      </c>
      <c r="CDH1" s="1" t="s">
        <v>2993</v>
      </c>
      <c r="CDI1" s="1" t="s">
        <v>2994</v>
      </c>
      <c r="CDJ1" s="1" t="s">
        <v>2995</v>
      </c>
      <c r="CDK1" s="1" t="s">
        <v>2996</v>
      </c>
      <c r="CDL1" s="1" t="s">
        <v>2997</v>
      </c>
      <c r="CDM1" s="1" t="s">
        <v>2998</v>
      </c>
      <c r="CDN1" s="1" t="s">
        <v>2999</v>
      </c>
      <c r="CDO1" s="1" t="s">
        <v>3000</v>
      </c>
      <c r="CDP1" s="1" t="s">
        <v>3001</v>
      </c>
      <c r="CDQ1" s="1" t="s">
        <v>3002</v>
      </c>
      <c r="CDR1" s="1" t="s">
        <v>3003</v>
      </c>
      <c r="CDS1" s="1" t="s">
        <v>3004</v>
      </c>
      <c r="CDT1" s="1" t="s">
        <v>3005</v>
      </c>
      <c r="CDU1" s="1" t="s">
        <v>3006</v>
      </c>
      <c r="CDV1" s="1" t="s">
        <v>3007</v>
      </c>
      <c r="CDW1" s="1" t="s">
        <v>3008</v>
      </c>
      <c r="CDX1" s="1" t="s">
        <v>1322</v>
      </c>
      <c r="CDY1" s="1" t="s">
        <v>3009</v>
      </c>
      <c r="CDZ1" s="1" t="s">
        <v>3010</v>
      </c>
      <c r="CEA1" s="1" t="s">
        <v>1552</v>
      </c>
      <c r="CEB1" s="1" t="s">
        <v>3011</v>
      </c>
      <c r="CEC1" s="1" t="s">
        <v>1382</v>
      </c>
      <c r="CED1" s="1" t="s">
        <v>3012</v>
      </c>
      <c r="CEE1" s="1" t="s">
        <v>3013</v>
      </c>
      <c r="CEF1" s="1" t="s">
        <v>3014</v>
      </c>
      <c r="CEG1" s="1" t="s">
        <v>1459</v>
      </c>
      <c r="CEH1" s="1" t="s">
        <v>3015</v>
      </c>
      <c r="CEI1" s="1" t="s">
        <v>3016</v>
      </c>
      <c r="CEJ1" s="1" t="s">
        <v>3017</v>
      </c>
      <c r="CEK1" s="1" t="s">
        <v>3018</v>
      </c>
      <c r="CEL1" s="1" t="s">
        <v>3019</v>
      </c>
      <c r="CEM1" s="1" t="s">
        <v>3020</v>
      </c>
      <c r="CEN1" s="1" t="s">
        <v>3021</v>
      </c>
      <c r="CEO1" s="1" t="s">
        <v>3022</v>
      </c>
      <c r="CEP1" s="1" t="s">
        <v>1687</v>
      </c>
      <c r="CEQ1" s="1" t="s">
        <v>1391</v>
      </c>
      <c r="CER1" s="1" t="s">
        <v>3023</v>
      </c>
      <c r="CES1" s="1" t="s">
        <v>3024</v>
      </c>
      <c r="CET1" s="1" t="s">
        <v>3025</v>
      </c>
      <c r="CEU1" s="1" t="s">
        <v>3026</v>
      </c>
      <c r="CEV1" s="1" t="s">
        <v>3027</v>
      </c>
      <c r="CEW1" s="1" t="s">
        <v>3028</v>
      </c>
      <c r="CEX1" s="1" t="s">
        <v>3029</v>
      </c>
      <c r="CEY1" s="1" t="s">
        <v>3030</v>
      </c>
      <c r="CEZ1" s="1" t="s">
        <v>1359</v>
      </c>
      <c r="CFA1" s="1" t="s">
        <v>3031</v>
      </c>
      <c r="CFB1" s="1" t="s">
        <v>3032</v>
      </c>
      <c r="CFC1" s="1" t="s">
        <v>3033</v>
      </c>
      <c r="CFD1" s="1" t="s">
        <v>3034</v>
      </c>
      <c r="CFE1" s="1" t="s">
        <v>3035</v>
      </c>
      <c r="CFF1" s="1" t="s">
        <v>3036</v>
      </c>
      <c r="CFG1" s="1" t="s">
        <v>1460</v>
      </c>
      <c r="CFH1" s="1" t="s">
        <v>3037</v>
      </c>
      <c r="CFI1" s="1" t="s">
        <v>3038</v>
      </c>
      <c r="CFJ1" s="1" t="s">
        <v>3039</v>
      </c>
      <c r="CFK1" s="1" t="s">
        <v>1311</v>
      </c>
      <c r="CFL1" s="1" t="s">
        <v>3040</v>
      </c>
      <c r="CFM1" s="1" t="s">
        <v>3041</v>
      </c>
      <c r="CFN1" s="1" t="s">
        <v>3042</v>
      </c>
      <c r="CFO1" s="1" t="s">
        <v>3043</v>
      </c>
      <c r="CFP1" s="1" t="s">
        <v>3044</v>
      </c>
      <c r="CFQ1" s="1" t="s">
        <v>3045</v>
      </c>
      <c r="CFR1" s="1" t="s">
        <v>3046</v>
      </c>
      <c r="CFS1" s="1" t="s">
        <v>3047</v>
      </c>
      <c r="CFT1" s="1" t="s">
        <v>3048</v>
      </c>
      <c r="CFU1" s="1" t="s">
        <v>3049</v>
      </c>
      <c r="CFV1" s="1" t="s">
        <v>3050</v>
      </c>
      <c r="CFW1" s="1" t="s">
        <v>858</v>
      </c>
    </row>
    <row r="2" spans="1:2207">
      <c r="A2" s="1" t="s">
        <v>859</v>
      </c>
      <c r="B2">
        <v>31769</v>
      </c>
      <c r="C2">
        <v>2203</v>
      </c>
      <c r="D2">
        <v>887</v>
      </c>
      <c r="E2">
        <v>733</v>
      </c>
      <c r="F2">
        <v>678</v>
      </c>
      <c r="G2">
        <v>431</v>
      </c>
      <c r="H2">
        <v>384</v>
      </c>
      <c r="I2">
        <v>358</v>
      </c>
      <c r="J2">
        <v>321</v>
      </c>
      <c r="K2">
        <v>281</v>
      </c>
      <c r="L2">
        <v>279</v>
      </c>
      <c r="M2">
        <v>271</v>
      </c>
      <c r="N2">
        <v>261</v>
      </c>
      <c r="O2">
        <v>253</v>
      </c>
      <c r="P2">
        <v>246</v>
      </c>
      <c r="Q2">
        <v>241</v>
      </c>
      <c r="R2">
        <v>237</v>
      </c>
      <c r="S2">
        <v>224</v>
      </c>
      <c r="T2">
        <v>218</v>
      </c>
      <c r="U2">
        <v>216</v>
      </c>
      <c r="V2">
        <v>186</v>
      </c>
      <c r="W2">
        <v>186</v>
      </c>
      <c r="X2">
        <v>185</v>
      </c>
      <c r="Y2">
        <v>178</v>
      </c>
      <c r="Z2">
        <v>163</v>
      </c>
      <c r="AA2">
        <v>160</v>
      </c>
      <c r="AB2">
        <v>156</v>
      </c>
      <c r="AC2">
        <v>155</v>
      </c>
      <c r="AD2">
        <v>155</v>
      </c>
      <c r="AE2">
        <v>149</v>
      </c>
      <c r="AF2">
        <v>144</v>
      </c>
      <c r="AG2">
        <v>144</v>
      </c>
      <c r="AH2">
        <v>141</v>
      </c>
      <c r="AI2">
        <v>136</v>
      </c>
      <c r="AJ2">
        <v>131</v>
      </c>
      <c r="AK2">
        <v>131</v>
      </c>
      <c r="AL2">
        <v>131</v>
      </c>
      <c r="AM2">
        <v>131</v>
      </c>
      <c r="AN2">
        <v>128</v>
      </c>
      <c r="AO2">
        <v>125</v>
      </c>
      <c r="AP2">
        <v>123</v>
      </c>
      <c r="AQ2">
        <v>123</v>
      </c>
      <c r="AR2">
        <v>121</v>
      </c>
      <c r="AS2">
        <v>120</v>
      </c>
      <c r="AT2">
        <v>120</v>
      </c>
      <c r="AU2">
        <v>119</v>
      </c>
      <c r="AV2">
        <v>117</v>
      </c>
      <c r="AW2">
        <v>116</v>
      </c>
      <c r="AX2">
        <v>116</v>
      </c>
      <c r="AY2">
        <v>116</v>
      </c>
      <c r="AZ2">
        <v>114</v>
      </c>
      <c r="BA2">
        <v>114</v>
      </c>
      <c r="BB2">
        <v>111</v>
      </c>
      <c r="BC2">
        <v>109</v>
      </c>
      <c r="BD2">
        <v>107</v>
      </c>
      <c r="BE2">
        <v>107</v>
      </c>
      <c r="BF2">
        <v>105</v>
      </c>
      <c r="BG2">
        <v>105</v>
      </c>
      <c r="BH2">
        <v>101</v>
      </c>
      <c r="BI2">
        <v>99</v>
      </c>
      <c r="BJ2">
        <v>98</v>
      </c>
      <c r="BK2">
        <v>97</v>
      </c>
      <c r="BL2">
        <v>96</v>
      </c>
      <c r="BM2">
        <v>94</v>
      </c>
      <c r="BN2">
        <v>93</v>
      </c>
      <c r="BO2">
        <v>93</v>
      </c>
      <c r="BP2">
        <v>91</v>
      </c>
      <c r="BQ2">
        <v>91</v>
      </c>
      <c r="BR2">
        <v>91</v>
      </c>
      <c r="BS2">
        <v>89</v>
      </c>
      <c r="BT2">
        <v>88</v>
      </c>
      <c r="BU2">
        <v>87</v>
      </c>
      <c r="BV2">
        <v>87</v>
      </c>
      <c r="BW2">
        <v>86</v>
      </c>
      <c r="BX2">
        <v>86</v>
      </c>
      <c r="BY2">
        <v>86</v>
      </c>
      <c r="BZ2">
        <v>82</v>
      </c>
      <c r="CA2">
        <v>81</v>
      </c>
      <c r="CB2">
        <v>80</v>
      </c>
      <c r="CC2">
        <v>79</v>
      </c>
      <c r="CD2">
        <v>79</v>
      </c>
      <c r="CE2">
        <v>79</v>
      </c>
      <c r="CF2">
        <v>78</v>
      </c>
      <c r="CG2">
        <v>77</v>
      </c>
      <c r="CH2">
        <v>77</v>
      </c>
      <c r="CI2">
        <v>76</v>
      </c>
      <c r="CJ2">
        <v>75</v>
      </c>
      <c r="CK2">
        <v>75</v>
      </c>
      <c r="CL2">
        <v>75</v>
      </c>
      <c r="CM2">
        <v>75</v>
      </c>
      <c r="CN2">
        <v>73</v>
      </c>
      <c r="CO2">
        <v>72</v>
      </c>
      <c r="CP2">
        <v>72</v>
      </c>
      <c r="CQ2">
        <v>72</v>
      </c>
      <c r="CR2">
        <v>72</v>
      </c>
      <c r="CS2">
        <v>71</v>
      </c>
      <c r="CT2">
        <v>70</v>
      </c>
      <c r="CU2">
        <v>69</v>
      </c>
      <c r="CV2">
        <v>69</v>
      </c>
      <c r="CW2">
        <v>69</v>
      </c>
      <c r="CX2">
        <v>69</v>
      </c>
      <c r="CY2">
        <v>67</v>
      </c>
      <c r="CZ2">
        <v>67</v>
      </c>
      <c r="DA2">
        <v>66</v>
      </c>
      <c r="DB2">
        <v>66</v>
      </c>
      <c r="DC2">
        <v>66</v>
      </c>
      <c r="DD2">
        <v>65</v>
      </c>
      <c r="DE2">
        <v>65</v>
      </c>
      <c r="DF2">
        <v>64</v>
      </c>
      <c r="DG2">
        <v>63</v>
      </c>
      <c r="DH2">
        <v>63</v>
      </c>
      <c r="DI2">
        <v>62</v>
      </c>
      <c r="DJ2">
        <v>62</v>
      </c>
      <c r="DK2">
        <v>60</v>
      </c>
      <c r="DL2">
        <v>60</v>
      </c>
      <c r="DM2">
        <v>58</v>
      </c>
      <c r="DN2">
        <v>58</v>
      </c>
      <c r="DO2">
        <v>58</v>
      </c>
      <c r="DP2">
        <v>58</v>
      </c>
      <c r="DQ2">
        <v>57</v>
      </c>
      <c r="DR2">
        <v>57</v>
      </c>
      <c r="DS2">
        <v>57</v>
      </c>
      <c r="DT2">
        <v>57</v>
      </c>
      <c r="DU2">
        <v>57</v>
      </c>
      <c r="DV2">
        <v>56</v>
      </c>
      <c r="DW2">
        <v>56</v>
      </c>
      <c r="DX2">
        <v>54</v>
      </c>
      <c r="DY2">
        <v>54</v>
      </c>
      <c r="DZ2">
        <v>53</v>
      </c>
      <c r="EA2">
        <v>53</v>
      </c>
      <c r="EB2">
        <v>53</v>
      </c>
      <c r="EC2">
        <v>53</v>
      </c>
      <c r="ED2">
        <v>53</v>
      </c>
      <c r="EE2">
        <v>53</v>
      </c>
      <c r="EF2">
        <v>52</v>
      </c>
      <c r="EG2">
        <v>52</v>
      </c>
      <c r="EH2">
        <v>52</v>
      </c>
      <c r="EI2">
        <v>52</v>
      </c>
      <c r="EJ2">
        <v>51</v>
      </c>
      <c r="EK2">
        <v>51</v>
      </c>
      <c r="EL2">
        <v>51</v>
      </c>
      <c r="EM2">
        <v>51</v>
      </c>
      <c r="EN2">
        <v>51</v>
      </c>
      <c r="EO2">
        <v>51</v>
      </c>
      <c r="EP2">
        <v>50</v>
      </c>
      <c r="EQ2">
        <v>50</v>
      </c>
      <c r="ER2">
        <v>50</v>
      </c>
      <c r="ES2">
        <v>49</v>
      </c>
      <c r="ET2">
        <v>49</v>
      </c>
      <c r="EU2">
        <v>48</v>
      </c>
      <c r="EV2">
        <v>48</v>
      </c>
      <c r="EW2">
        <v>47</v>
      </c>
      <c r="EX2">
        <v>47</v>
      </c>
      <c r="EY2">
        <v>47</v>
      </c>
      <c r="EZ2">
        <v>47</v>
      </c>
      <c r="FA2">
        <v>47</v>
      </c>
      <c r="FB2">
        <v>47</v>
      </c>
      <c r="FC2">
        <v>46</v>
      </c>
      <c r="FD2">
        <v>46</v>
      </c>
      <c r="FE2">
        <v>46</v>
      </c>
      <c r="FF2">
        <v>46</v>
      </c>
      <c r="FG2">
        <v>46</v>
      </c>
      <c r="FH2">
        <v>45</v>
      </c>
      <c r="FI2">
        <v>45</v>
      </c>
      <c r="FJ2">
        <v>45</v>
      </c>
      <c r="FK2">
        <v>45</v>
      </c>
      <c r="FL2">
        <v>45</v>
      </c>
      <c r="FM2">
        <v>45</v>
      </c>
      <c r="FN2">
        <v>44</v>
      </c>
      <c r="FO2">
        <v>43</v>
      </c>
      <c r="FP2">
        <v>43</v>
      </c>
      <c r="FQ2">
        <v>43</v>
      </c>
      <c r="FR2">
        <v>43</v>
      </c>
      <c r="FS2">
        <v>43</v>
      </c>
      <c r="FT2">
        <v>43</v>
      </c>
      <c r="FU2">
        <v>43</v>
      </c>
      <c r="FV2">
        <v>43</v>
      </c>
      <c r="FW2">
        <v>43</v>
      </c>
      <c r="FX2">
        <v>43</v>
      </c>
      <c r="FY2">
        <v>42</v>
      </c>
      <c r="FZ2">
        <v>42</v>
      </c>
      <c r="GA2">
        <v>42</v>
      </c>
      <c r="GB2">
        <v>42</v>
      </c>
      <c r="GC2">
        <v>42</v>
      </c>
      <c r="GD2">
        <v>42</v>
      </c>
      <c r="GE2">
        <v>42</v>
      </c>
      <c r="GF2">
        <v>41</v>
      </c>
      <c r="GG2">
        <v>41</v>
      </c>
      <c r="GH2">
        <v>41</v>
      </c>
      <c r="GI2">
        <v>41</v>
      </c>
      <c r="GJ2">
        <v>41</v>
      </c>
      <c r="GK2">
        <v>40</v>
      </c>
      <c r="GL2">
        <v>40</v>
      </c>
      <c r="GM2">
        <v>40</v>
      </c>
      <c r="GN2">
        <v>39</v>
      </c>
      <c r="GO2">
        <v>39</v>
      </c>
      <c r="GP2">
        <v>38</v>
      </c>
      <c r="GQ2">
        <v>38</v>
      </c>
      <c r="GR2">
        <v>38</v>
      </c>
      <c r="GS2">
        <v>38</v>
      </c>
      <c r="GT2">
        <v>38</v>
      </c>
      <c r="GU2">
        <v>37</v>
      </c>
      <c r="GV2">
        <v>37</v>
      </c>
      <c r="GW2">
        <v>37</v>
      </c>
      <c r="GX2">
        <v>36</v>
      </c>
      <c r="GY2">
        <v>36</v>
      </c>
      <c r="GZ2">
        <v>36</v>
      </c>
      <c r="HA2">
        <v>36</v>
      </c>
      <c r="HB2">
        <v>36</v>
      </c>
      <c r="HC2">
        <v>36</v>
      </c>
      <c r="HD2">
        <v>36</v>
      </c>
      <c r="HE2">
        <v>36</v>
      </c>
      <c r="HF2">
        <v>36</v>
      </c>
      <c r="HG2">
        <v>35</v>
      </c>
      <c r="HH2">
        <v>35</v>
      </c>
      <c r="HI2">
        <v>35</v>
      </c>
      <c r="HJ2">
        <v>35</v>
      </c>
      <c r="HK2">
        <v>35</v>
      </c>
      <c r="HL2">
        <v>34</v>
      </c>
      <c r="HM2">
        <v>34</v>
      </c>
      <c r="HN2">
        <v>34</v>
      </c>
      <c r="HO2">
        <v>34</v>
      </c>
      <c r="HP2">
        <v>34</v>
      </c>
      <c r="HQ2">
        <v>33</v>
      </c>
      <c r="HR2">
        <v>33</v>
      </c>
      <c r="HS2">
        <v>33</v>
      </c>
      <c r="HT2">
        <v>33</v>
      </c>
      <c r="HU2">
        <v>33</v>
      </c>
      <c r="HV2">
        <v>33</v>
      </c>
      <c r="HW2">
        <v>33</v>
      </c>
      <c r="HX2">
        <v>33</v>
      </c>
      <c r="HY2">
        <v>32</v>
      </c>
      <c r="HZ2">
        <v>32</v>
      </c>
      <c r="IA2">
        <v>32</v>
      </c>
      <c r="IB2">
        <v>32</v>
      </c>
      <c r="IC2">
        <v>32</v>
      </c>
      <c r="ID2">
        <v>31</v>
      </c>
      <c r="IE2">
        <v>31</v>
      </c>
      <c r="IF2">
        <v>31</v>
      </c>
      <c r="IG2">
        <v>31</v>
      </c>
      <c r="IH2">
        <v>31</v>
      </c>
      <c r="II2">
        <v>31</v>
      </c>
      <c r="IJ2">
        <v>31</v>
      </c>
      <c r="IK2">
        <v>31</v>
      </c>
      <c r="IL2">
        <v>31</v>
      </c>
      <c r="IM2">
        <v>31</v>
      </c>
      <c r="IN2">
        <v>30</v>
      </c>
      <c r="IO2">
        <v>30</v>
      </c>
      <c r="IP2">
        <v>30</v>
      </c>
      <c r="IQ2">
        <v>30</v>
      </c>
      <c r="IR2">
        <v>30</v>
      </c>
      <c r="IS2">
        <v>30</v>
      </c>
      <c r="IT2">
        <v>30</v>
      </c>
      <c r="IU2">
        <v>30</v>
      </c>
      <c r="IV2">
        <v>29</v>
      </c>
      <c r="IW2">
        <v>29</v>
      </c>
      <c r="IX2">
        <v>29</v>
      </c>
      <c r="IY2">
        <v>29</v>
      </c>
      <c r="IZ2">
        <v>29</v>
      </c>
      <c r="JA2">
        <v>29</v>
      </c>
      <c r="JB2">
        <v>29</v>
      </c>
      <c r="JC2">
        <v>29</v>
      </c>
      <c r="JD2">
        <v>29</v>
      </c>
      <c r="JE2">
        <v>29</v>
      </c>
      <c r="JF2">
        <v>29</v>
      </c>
      <c r="JG2">
        <v>29</v>
      </c>
      <c r="JH2">
        <v>28</v>
      </c>
      <c r="JI2">
        <v>28</v>
      </c>
      <c r="JJ2">
        <v>28</v>
      </c>
      <c r="JK2">
        <v>28</v>
      </c>
      <c r="JL2">
        <v>28</v>
      </c>
      <c r="JM2">
        <v>28</v>
      </c>
      <c r="JN2">
        <v>28</v>
      </c>
      <c r="JO2">
        <v>27</v>
      </c>
      <c r="JP2">
        <v>27</v>
      </c>
      <c r="JQ2">
        <v>27</v>
      </c>
      <c r="JR2">
        <v>27</v>
      </c>
      <c r="JS2">
        <v>27</v>
      </c>
      <c r="JT2">
        <v>27</v>
      </c>
      <c r="JU2">
        <v>27</v>
      </c>
      <c r="JV2">
        <v>27</v>
      </c>
      <c r="JW2">
        <v>27</v>
      </c>
      <c r="JX2">
        <v>27</v>
      </c>
      <c r="JY2">
        <v>26</v>
      </c>
      <c r="JZ2">
        <v>26</v>
      </c>
      <c r="KA2">
        <v>26</v>
      </c>
      <c r="KB2">
        <v>26</v>
      </c>
      <c r="KC2">
        <v>26</v>
      </c>
      <c r="KD2">
        <v>26</v>
      </c>
      <c r="KE2">
        <v>26</v>
      </c>
      <c r="KF2">
        <v>26</v>
      </c>
      <c r="KG2">
        <v>26</v>
      </c>
      <c r="KH2">
        <v>26</v>
      </c>
      <c r="KI2">
        <v>25</v>
      </c>
      <c r="KJ2">
        <v>25</v>
      </c>
      <c r="KK2">
        <v>25</v>
      </c>
      <c r="KL2">
        <v>25</v>
      </c>
      <c r="KM2">
        <v>25</v>
      </c>
      <c r="KN2">
        <v>25</v>
      </c>
      <c r="KO2">
        <v>25</v>
      </c>
      <c r="KP2">
        <v>25</v>
      </c>
      <c r="KQ2">
        <v>25</v>
      </c>
      <c r="KR2">
        <v>24</v>
      </c>
      <c r="KS2">
        <v>24</v>
      </c>
      <c r="KT2">
        <v>24</v>
      </c>
      <c r="KU2">
        <v>24</v>
      </c>
      <c r="KV2">
        <v>24</v>
      </c>
      <c r="KW2">
        <v>24</v>
      </c>
      <c r="KX2">
        <v>24</v>
      </c>
      <c r="KY2">
        <v>24</v>
      </c>
      <c r="KZ2">
        <v>24</v>
      </c>
      <c r="LA2">
        <v>24</v>
      </c>
      <c r="LB2">
        <v>24</v>
      </c>
      <c r="LC2">
        <v>24</v>
      </c>
      <c r="LD2">
        <v>24</v>
      </c>
      <c r="LE2">
        <v>24</v>
      </c>
      <c r="LF2">
        <v>24</v>
      </c>
      <c r="LG2">
        <v>23</v>
      </c>
      <c r="LH2">
        <v>23</v>
      </c>
      <c r="LI2">
        <v>23</v>
      </c>
      <c r="LJ2">
        <v>23</v>
      </c>
      <c r="LK2">
        <v>23</v>
      </c>
      <c r="LL2">
        <v>23</v>
      </c>
      <c r="LM2">
        <v>23</v>
      </c>
      <c r="LN2">
        <v>23</v>
      </c>
      <c r="LO2">
        <v>23</v>
      </c>
      <c r="LP2">
        <v>23</v>
      </c>
      <c r="LQ2">
        <v>22</v>
      </c>
      <c r="LR2">
        <v>22</v>
      </c>
      <c r="LS2">
        <v>22</v>
      </c>
      <c r="LT2">
        <v>22</v>
      </c>
      <c r="LU2">
        <v>22</v>
      </c>
      <c r="LV2">
        <v>22</v>
      </c>
      <c r="LW2">
        <v>22</v>
      </c>
      <c r="LX2">
        <v>21</v>
      </c>
      <c r="LY2">
        <v>21</v>
      </c>
      <c r="LZ2">
        <v>21</v>
      </c>
      <c r="MA2">
        <v>21</v>
      </c>
      <c r="MB2">
        <v>21</v>
      </c>
      <c r="MC2">
        <v>21</v>
      </c>
      <c r="MD2">
        <v>21</v>
      </c>
      <c r="ME2">
        <v>21</v>
      </c>
      <c r="MF2">
        <v>21</v>
      </c>
      <c r="MG2">
        <v>21</v>
      </c>
      <c r="MH2">
        <v>21</v>
      </c>
      <c r="MI2">
        <v>21</v>
      </c>
      <c r="MJ2">
        <v>20</v>
      </c>
      <c r="MK2">
        <v>20</v>
      </c>
      <c r="ML2">
        <v>20</v>
      </c>
      <c r="MM2">
        <v>20</v>
      </c>
      <c r="MN2">
        <v>20</v>
      </c>
      <c r="MO2">
        <v>20</v>
      </c>
      <c r="MP2">
        <v>20</v>
      </c>
      <c r="MQ2">
        <v>20</v>
      </c>
      <c r="MR2">
        <v>20</v>
      </c>
      <c r="MS2">
        <v>20</v>
      </c>
      <c r="MT2">
        <v>19</v>
      </c>
      <c r="MU2">
        <v>19</v>
      </c>
      <c r="MV2">
        <v>19</v>
      </c>
      <c r="MW2">
        <v>19</v>
      </c>
      <c r="MX2">
        <v>19</v>
      </c>
      <c r="MY2">
        <v>19</v>
      </c>
      <c r="MZ2">
        <v>19</v>
      </c>
      <c r="NA2">
        <v>19</v>
      </c>
      <c r="NB2">
        <v>19</v>
      </c>
      <c r="NC2">
        <v>18</v>
      </c>
      <c r="ND2">
        <v>18</v>
      </c>
      <c r="NE2">
        <v>18</v>
      </c>
      <c r="NF2">
        <v>18</v>
      </c>
      <c r="NG2">
        <v>18</v>
      </c>
      <c r="NH2">
        <v>18</v>
      </c>
      <c r="NI2">
        <v>18</v>
      </c>
      <c r="NJ2">
        <v>18</v>
      </c>
      <c r="NK2">
        <v>18</v>
      </c>
      <c r="NL2">
        <v>18</v>
      </c>
      <c r="NM2">
        <v>18</v>
      </c>
      <c r="NN2">
        <v>18</v>
      </c>
      <c r="NO2">
        <v>17</v>
      </c>
      <c r="NP2">
        <v>17</v>
      </c>
      <c r="NQ2">
        <v>17</v>
      </c>
      <c r="NR2">
        <v>17</v>
      </c>
      <c r="NS2">
        <v>17</v>
      </c>
      <c r="NT2">
        <v>17</v>
      </c>
      <c r="NU2">
        <v>17</v>
      </c>
      <c r="NV2">
        <v>17</v>
      </c>
      <c r="NW2">
        <v>17</v>
      </c>
      <c r="NX2">
        <v>17</v>
      </c>
      <c r="NY2">
        <v>17</v>
      </c>
      <c r="NZ2">
        <v>17</v>
      </c>
      <c r="OA2">
        <v>17</v>
      </c>
      <c r="OB2">
        <v>17</v>
      </c>
      <c r="OC2">
        <v>17</v>
      </c>
      <c r="OD2">
        <v>17</v>
      </c>
      <c r="OE2">
        <v>17</v>
      </c>
      <c r="OF2">
        <v>17</v>
      </c>
      <c r="OG2">
        <v>17</v>
      </c>
      <c r="OH2">
        <v>17</v>
      </c>
      <c r="OI2">
        <v>16</v>
      </c>
      <c r="OJ2">
        <v>16</v>
      </c>
      <c r="OK2">
        <v>16</v>
      </c>
      <c r="OL2">
        <v>16</v>
      </c>
      <c r="OM2">
        <v>16</v>
      </c>
      <c r="ON2">
        <v>16</v>
      </c>
      <c r="OO2">
        <v>16</v>
      </c>
      <c r="OP2">
        <v>16</v>
      </c>
      <c r="OQ2">
        <v>16</v>
      </c>
      <c r="OR2">
        <v>16</v>
      </c>
      <c r="OS2">
        <v>16</v>
      </c>
      <c r="OT2">
        <v>16</v>
      </c>
      <c r="OU2">
        <v>16</v>
      </c>
      <c r="OV2">
        <v>16</v>
      </c>
      <c r="OW2">
        <v>16</v>
      </c>
      <c r="OX2">
        <v>16</v>
      </c>
      <c r="OY2">
        <v>16</v>
      </c>
      <c r="OZ2">
        <v>16</v>
      </c>
      <c r="PA2">
        <v>16</v>
      </c>
      <c r="PB2">
        <v>16</v>
      </c>
      <c r="PC2">
        <v>16</v>
      </c>
      <c r="PD2">
        <v>16</v>
      </c>
      <c r="PE2">
        <v>16</v>
      </c>
      <c r="PF2">
        <v>16</v>
      </c>
      <c r="PG2">
        <v>16</v>
      </c>
      <c r="PH2">
        <v>16</v>
      </c>
      <c r="PI2">
        <v>15</v>
      </c>
      <c r="PJ2">
        <v>15</v>
      </c>
      <c r="PK2">
        <v>15</v>
      </c>
      <c r="PL2">
        <v>15</v>
      </c>
      <c r="PM2">
        <v>15</v>
      </c>
      <c r="PN2">
        <v>15</v>
      </c>
      <c r="PO2">
        <v>15</v>
      </c>
      <c r="PP2">
        <v>15</v>
      </c>
      <c r="PQ2">
        <v>15</v>
      </c>
      <c r="PR2">
        <v>15</v>
      </c>
      <c r="PS2">
        <v>15</v>
      </c>
      <c r="PT2">
        <v>15</v>
      </c>
      <c r="PU2">
        <v>15</v>
      </c>
      <c r="PV2">
        <v>15</v>
      </c>
      <c r="PW2">
        <v>15</v>
      </c>
      <c r="PX2">
        <v>15</v>
      </c>
      <c r="PY2">
        <v>15</v>
      </c>
      <c r="PZ2">
        <v>15</v>
      </c>
      <c r="QA2">
        <v>15</v>
      </c>
      <c r="QB2">
        <v>15</v>
      </c>
      <c r="QC2">
        <v>15</v>
      </c>
      <c r="QD2">
        <v>14</v>
      </c>
      <c r="QE2">
        <v>14</v>
      </c>
      <c r="QF2">
        <v>14</v>
      </c>
      <c r="QG2">
        <v>14</v>
      </c>
      <c r="QH2">
        <v>14</v>
      </c>
      <c r="QI2">
        <v>14</v>
      </c>
      <c r="QJ2">
        <v>14</v>
      </c>
      <c r="QK2">
        <v>14</v>
      </c>
      <c r="QL2">
        <v>14</v>
      </c>
      <c r="QM2">
        <v>14</v>
      </c>
      <c r="QN2">
        <v>14</v>
      </c>
      <c r="QO2">
        <v>14</v>
      </c>
      <c r="QP2">
        <v>14</v>
      </c>
      <c r="QQ2">
        <v>14</v>
      </c>
      <c r="QR2">
        <v>14</v>
      </c>
      <c r="QS2">
        <v>14</v>
      </c>
      <c r="QT2">
        <v>14</v>
      </c>
      <c r="QU2">
        <v>14</v>
      </c>
      <c r="QV2">
        <v>14</v>
      </c>
      <c r="QW2">
        <v>14</v>
      </c>
      <c r="QX2">
        <v>14</v>
      </c>
      <c r="QY2">
        <v>14</v>
      </c>
      <c r="QZ2">
        <v>14</v>
      </c>
      <c r="RA2">
        <v>14</v>
      </c>
      <c r="RB2">
        <v>13</v>
      </c>
      <c r="RC2">
        <v>13</v>
      </c>
      <c r="RD2">
        <v>13</v>
      </c>
      <c r="RE2">
        <v>13</v>
      </c>
      <c r="RF2">
        <v>13</v>
      </c>
      <c r="RG2">
        <v>13</v>
      </c>
      <c r="RH2">
        <v>13</v>
      </c>
      <c r="RI2">
        <v>13</v>
      </c>
      <c r="RJ2">
        <v>13</v>
      </c>
      <c r="RK2">
        <v>13</v>
      </c>
      <c r="RL2">
        <v>13</v>
      </c>
      <c r="RM2">
        <v>13</v>
      </c>
      <c r="RN2">
        <v>13</v>
      </c>
      <c r="RO2">
        <v>13</v>
      </c>
      <c r="RP2">
        <v>13</v>
      </c>
      <c r="RQ2">
        <v>13</v>
      </c>
      <c r="RR2">
        <v>13</v>
      </c>
      <c r="RS2">
        <v>13</v>
      </c>
      <c r="RT2">
        <v>13</v>
      </c>
      <c r="RU2">
        <v>13</v>
      </c>
      <c r="RV2">
        <v>13</v>
      </c>
      <c r="RW2">
        <v>13</v>
      </c>
      <c r="RX2">
        <v>13</v>
      </c>
      <c r="RY2">
        <v>13</v>
      </c>
      <c r="RZ2">
        <v>13</v>
      </c>
      <c r="SA2">
        <v>13</v>
      </c>
      <c r="SB2">
        <v>13</v>
      </c>
      <c r="SC2">
        <v>13</v>
      </c>
      <c r="SD2">
        <v>12</v>
      </c>
      <c r="SE2">
        <v>12</v>
      </c>
      <c r="SF2">
        <v>12</v>
      </c>
      <c r="SG2">
        <v>12</v>
      </c>
      <c r="SH2">
        <v>12</v>
      </c>
      <c r="SI2">
        <v>12</v>
      </c>
      <c r="SJ2">
        <v>12</v>
      </c>
      <c r="SK2">
        <v>12</v>
      </c>
      <c r="SL2">
        <v>12</v>
      </c>
      <c r="SM2">
        <v>12</v>
      </c>
      <c r="SN2">
        <v>12</v>
      </c>
      <c r="SO2">
        <v>12</v>
      </c>
      <c r="SP2">
        <v>12</v>
      </c>
      <c r="SQ2">
        <v>12</v>
      </c>
      <c r="SR2">
        <v>12</v>
      </c>
      <c r="SS2">
        <v>12</v>
      </c>
      <c r="ST2">
        <v>12</v>
      </c>
      <c r="SU2">
        <v>12</v>
      </c>
      <c r="SV2">
        <v>12</v>
      </c>
      <c r="SW2">
        <v>12</v>
      </c>
      <c r="SX2">
        <v>12</v>
      </c>
      <c r="SY2">
        <v>12</v>
      </c>
      <c r="SZ2">
        <v>12</v>
      </c>
      <c r="TA2">
        <v>11</v>
      </c>
      <c r="TB2">
        <v>11</v>
      </c>
      <c r="TC2">
        <v>11</v>
      </c>
      <c r="TD2">
        <v>11</v>
      </c>
      <c r="TE2">
        <v>11</v>
      </c>
      <c r="TF2">
        <v>11</v>
      </c>
      <c r="TG2">
        <v>11</v>
      </c>
      <c r="TH2">
        <v>11</v>
      </c>
      <c r="TI2">
        <v>11</v>
      </c>
      <c r="TJ2">
        <v>11</v>
      </c>
      <c r="TK2">
        <v>11</v>
      </c>
      <c r="TL2">
        <v>11</v>
      </c>
      <c r="TM2">
        <v>11</v>
      </c>
      <c r="TN2">
        <v>11</v>
      </c>
      <c r="TO2">
        <v>11</v>
      </c>
      <c r="TP2">
        <v>11</v>
      </c>
      <c r="TQ2">
        <v>11</v>
      </c>
      <c r="TR2">
        <v>11</v>
      </c>
      <c r="TS2">
        <v>11</v>
      </c>
      <c r="TT2">
        <v>11</v>
      </c>
      <c r="TU2">
        <v>11</v>
      </c>
      <c r="TV2">
        <v>11</v>
      </c>
      <c r="TW2">
        <v>11</v>
      </c>
      <c r="TX2">
        <v>11</v>
      </c>
      <c r="TY2">
        <v>11</v>
      </c>
      <c r="TZ2">
        <v>11</v>
      </c>
      <c r="UA2">
        <v>11</v>
      </c>
      <c r="UB2">
        <v>11</v>
      </c>
      <c r="UC2">
        <v>11</v>
      </c>
      <c r="UD2">
        <v>11</v>
      </c>
      <c r="UE2">
        <v>11</v>
      </c>
      <c r="UF2">
        <v>11</v>
      </c>
      <c r="UG2">
        <v>11</v>
      </c>
      <c r="UH2">
        <v>11</v>
      </c>
      <c r="UI2">
        <v>11</v>
      </c>
      <c r="UJ2">
        <v>11</v>
      </c>
      <c r="UK2">
        <v>11</v>
      </c>
      <c r="UL2">
        <v>11</v>
      </c>
      <c r="UM2">
        <v>11</v>
      </c>
      <c r="UN2">
        <v>10</v>
      </c>
      <c r="UO2">
        <v>10</v>
      </c>
      <c r="UP2">
        <v>10</v>
      </c>
      <c r="UQ2">
        <v>10</v>
      </c>
      <c r="UR2">
        <v>10</v>
      </c>
      <c r="US2">
        <v>10</v>
      </c>
      <c r="UT2">
        <v>10</v>
      </c>
      <c r="UU2">
        <v>10</v>
      </c>
      <c r="UV2">
        <v>10</v>
      </c>
      <c r="UW2">
        <v>10</v>
      </c>
      <c r="UX2">
        <v>10</v>
      </c>
      <c r="UY2">
        <v>10</v>
      </c>
      <c r="UZ2">
        <v>10</v>
      </c>
      <c r="VA2">
        <v>10</v>
      </c>
      <c r="VB2">
        <v>10</v>
      </c>
      <c r="VC2">
        <v>10</v>
      </c>
      <c r="VD2">
        <v>10</v>
      </c>
      <c r="VE2">
        <v>10</v>
      </c>
      <c r="VF2">
        <v>10</v>
      </c>
      <c r="VG2">
        <v>10</v>
      </c>
      <c r="VH2">
        <v>10</v>
      </c>
      <c r="VI2">
        <v>10</v>
      </c>
      <c r="VJ2">
        <v>10</v>
      </c>
      <c r="VK2">
        <v>10</v>
      </c>
      <c r="VL2">
        <v>10</v>
      </c>
      <c r="VM2">
        <v>10</v>
      </c>
      <c r="VN2">
        <v>10</v>
      </c>
      <c r="VO2">
        <v>10</v>
      </c>
      <c r="VP2">
        <v>10</v>
      </c>
      <c r="VQ2">
        <v>10</v>
      </c>
      <c r="VR2">
        <v>10</v>
      </c>
      <c r="VS2">
        <v>10</v>
      </c>
      <c r="VT2">
        <v>10</v>
      </c>
      <c r="VU2">
        <v>10</v>
      </c>
      <c r="VV2">
        <v>9</v>
      </c>
      <c r="VW2">
        <v>9</v>
      </c>
      <c r="VX2">
        <v>9</v>
      </c>
      <c r="VY2">
        <v>9</v>
      </c>
      <c r="VZ2">
        <v>9</v>
      </c>
      <c r="WA2">
        <v>9</v>
      </c>
      <c r="WB2">
        <v>9</v>
      </c>
      <c r="WC2">
        <v>9</v>
      </c>
      <c r="WD2">
        <v>9</v>
      </c>
      <c r="WE2">
        <v>9</v>
      </c>
      <c r="WF2">
        <v>9</v>
      </c>
      <c r="WG2">
        <v>9</v>
      </c>
      <c r="WH2">
        <v>9</v>
      </c>
      <c r="WI2">
        <v>9</v>
      </c>
      <c r="WJ2">
        <v>9</v>
      </c>
      <c r="WK2">
        <v>9</v>
      </c>
      <c r="WL2">
        <v>9</v>
      </c>
      <c r="WM2">
        <v>9</v>
      </c>
      <c r="WN2">
        <v>9</v>
      </c>
      <c r="WO2">
        <v>9</v>
      </c>
      <c r="WP2">
        <v>9</v>
      </c>
      <c r="WQ2">
        <v>9</v>
      </c>
      <c r="WR2">
        <v>9</v>
      </c>
      <c r="WS2">
        <v>9</v>
      </c>
      <c r="WT2">
        <v>9</v>
      </c>
      <c r="WU2">
        <v>9</v>
      </c>
      <c r="WV2">
        <v>9</v>
      </c>
      <c r="WW2">
        <v>9</v>
      </c>
      <c r="WX2">
        <v>9</v>
      </c>
      <c r="WY2">
        <v>9</v>
      </c>
      <c r="WZ2">
        <v>9</v>
      </c>
      <c r="XA2">
        <v>9</v>
      </c>
      <c r="XB2">
        <v>9</v>
      </c>
      <c r="XC2">
        <v>9</v>
      </c>
      <c r="XD2">
        <v>9</v>
      </c>
      <c r="XE2">
        <v>9</v>
      </c>
      <c r="XF2">
        <v>9</v>
      </c>
      <c r="XG2">
        <v>9</v>
      </c>
      <c r="XH2">
        <v>8</v>
      </c>
      <c r="XI2">
        <v>8</v>
      </c>
      <c r="XJ2">
        <v>8</v>
      </c>
      <c r="XK2">
        <v>8</v>
      </c>
      <c r="XL2">
        <v>8</v>
      </c>
      <c r="XM2">
        <v>8</v>
      </c>
      <c r="XN2">
        <v>8</v>
      </c>
      <c r="XO2">
        <v>8</v>
      </c>
      <c r="XP2">
        <v>8</v>
      </c>
      <c r="XQ2">
        <v>8</v>
      </c>
      <c r="XR2">
        <v>8</v>
      </c>
      <c r="XS2">
        <v>8</v>
      </c>
      <c r="XT2">
        <v>8</v>
      </c>
      <c r="XU2">
        <v>8</v>
      </c>
      <c r="XV2">
        <v>8</v>
      </c>
      <c r="XW2">
        <v>8</v>
      </c>
      <c r="XX2">
        <v>8</v>
      </c>
      <c r="XY2">
        <v>8</v>
      </c>
      <c r="XZ2">
        <v>8</v>
      </c>
      <c r="YA2">
        <v>8</v>
      </c>
      <c r="YB2">
        <v>8</v>
      </c>
      <c r="YC2">
        <v>8</v>
      </c>
      <c r="YD2">
        <v>8</v>
      </c>
      <c r="YE2">
        <v>8</v>
      </c>
      <c r="YF2">
        <v>8</v>
      </c>
      <c r="YG2">
        <v>8</v>
      </c>
      <c r="YH2">
        <v>8</v>
      </c>
      <c r="YI2">
        <v>8</v>
      </c>
      <c r="YJ2">
        <v>8</v>
      </c>
      <c r="YK2">
        <v>8</v>
      </c>
      <c r="YL2">
        <v>8</v>
      </c>
      <c r="YM2">
        <v>8</v>
      </c>
      <c r="YN2">
        <v>8</v>
      </c>
      <c r="YO2">
        <v>8</v>
      </c>
      <c r="YP2">
        <v>8</v>
      </c>
      <c r="YQ2">
        <v>8</v>
      </c>
      <c r="YR2">
        <v>8</v>
      </c>
      <c r="YS2">
        <v>8</v>
      </c>
      <c r="YT2">
        <v>8</v>
      </c>
      <c r="YU2">
        <v>8</v>
      </c>
      <c r="YV2">
        <v>8</v>
      </c>
      <c r="YW2">
        <v>8</v>
      </c>
      <c r="YX2">
        <v>8</v>
      </c>
      <c r="YY2">
        <v>8</v>
      </c>
      <c r="YZ2">
        <v>8</v>
      </c>
      <c r="ZA2">
        <v>8</v>
      </c>
      <c r="ZB2">
        <v>8</v>
      </c>
      <c r="ZC2">
        <v>8</v>
      </c>
      <c r="ZD2">
        <v>8</v>
      </c>
      <c r="ZE2">
        <v>8</v>
      </c>
      <c r="ZF2">
        <v>8</v>
      </c>
      <c r="ZG2">
        <v>8</v>
      </c>
      <c r="ZH2">
        <v>8</v>
      </c>
      <c r="ZI2">
        <v>8</v>
      </c>
      <c r="ZJ2">
        <v>8</v>
      </c>
      <c r="ZK2">
        <v>7</v>
      </c>
      <c r="ZL2">
        <v>7</v>
      </c>
      <c r="ZM2">
        <v>7</v>
      </c>
      <c r="ZN2">
        <v>7</v>
      </c>
      <c r="ZO2">
        <v>7</v>
      </c>
      <c r="ZP2">
        <v>7</v>
      </c>
      <c r="ZQ2">
        <v>7</v>
      </c>
      <c r="ZR2">
        <v>7</v>
      </c>
      <c r="ZS2">
        <v>7</v>
      </c>
      <c r="ZT2">
        <v>7</v>
      </c>
      <c r="ZU2">
        <v>7</v>
      </c>
      <c r="ZV2">
        <v>7</v>
      </c>
      <c r="ZW2">
        <v>7</v>
      </c>
      <c r="ZX2">
        <v>7</v>
      </c>
      <c r="ZY2">
        <v>7</v>
      </c>
      <c r="ZZ2">
        <v>7</v>
      </c>
      <c r="AAA2">
        <v>7</v>
      </c>
      <c r="AAB2">
        <v>7</v>
      </c>
      <c r="AAC2">
        <v>7</v>
      </c>
      <c r="AAD2">
        <v>7</v>
      </c>
      <c r="AAE2">
        <v>7</v>
      </c>
      <c r="AAF2">
        <v>7</v>
      </c>
      <c r="AAG2">
        <v>7</v>
      </c>
      <c r="AAH2">
        <v>7</v>
      </c>
      <c r="AAI2">
        <v>7</v>
      </c>
      <c r="AAJ2">
        <v>7</v>
      </c>
      <c r="AAK2">
        <v>7</v>
      </c>
      <c r="AAL2">
        <v>7</v>
      </c>
      <c r="AAM2">
        <v>7</v>
      </c>
      <c r="AAN2">
        <v>7</v>
      </c>
      <c r="AAO2">
        <v>7</v>
      </c>
      <c r="AAP2">
        <v>7</v>
      </c>
      <c r="AAQ2">
        <v>7</v>
      </c>
      <c r="AAR2">
        <v>7</v>
      </c>
      <c r="AAS2">
        <v>7</v>
      </c>
      <c r="AAT2">
        <v>7</v>
      </c>
      <c r="AAU2">
        <v>7</v>
      </c>
      <c r="AAV2">
        <v>7</v>
      </c>
      <c r="AAW2">
        <v>7</v>
      </c>
      <c r="AAX2">
        <v>7</v>
      </c>
      <c r="AAY2">
        <v>7</v>
      </c>
      <c r="AAZ2">
        <v>6</v>
      </c>
      <c r="ABA2">
        <v>6</v>
      </c>
      <c r="ABB2">
        <v>6</v>
      </c>
      <c r="ABC2">
        <v>6</v>
      </c>
      <c r="ABD2">
        <v>6</v>
      </c>
      <c r="ABE2">
        <v>6</v>
      </c>
      <c r="ABF2">
        <v>6</v>
      </c>
      <c r="ABG2">
        <v>6</v>
      </c>
      <c r="ABH2">
        <v>6</v>
      </c>
      <c r="ABI2">
        <v>6</v>
      </c>
      <c r="ABJ2">
        <v>6</v>
      </c>
      <c r="ABK2">
        <v>6</v>
      </c>
      <c r="ABL2">
        <v>6</v>
      </c>
      <c r="ABM2">
        <v>6</v>
      </c>
      <c r="ABN2">
        <v>6</v>
      </c>
      <c r="ABO2">
        <v>6</v>
      </c>
      <c r="ABP2">
        <v>6</v>
      </c>
      <c r="ABQ2">
        <v>6</v>
      </c>
      <c r="ABR2">
        <v>6</v>
      </c>
      <c r="ABS2">
        <v>6</v>
      </c>
      <c r="ABT2">
        <v>6</v>
      </c>
      <c r="ABU2">
        <v>6</v>
      </c>
      <c r="ABV2">
        <v>6</v>
      </c>
      <c r="ABW2">
        <v>6</v>
      </c>
      <c r="ABX2">
        <v>6</v>
      </c>
      <c r="ABY2">
        <v>6</v>
      </c>
      <c r="ABZ2">
        <v>6</v>
      </c>
      <c r="ACA2">
        <v>6</v>
      </c>
      <c r="ACB2">
        <v>6</v>
      </c>
      <c r="ACC2">
        <v>6</v>
      </c>
      <c r="ACD2">
        <v>6</v>
      </c>
      <c r="ACE2">
        <v>6</v>
      </c>
      <c r="ACF2">
        <v>6</v>
      </c>
      <c r="ACG2">
        <v>6</v>
      </c>
      <c r="ACH2">
        <v>6</v>
      </c>
      <c r="ACI2">
        <v>6</v>
      </c>
      <c r="ACJ2">
        <v>6</v>
      </c>
      <c r="ACK2">
        <v>6</v>
      </c>
      <c r="ACL2">
        <v>6</v>
      </c>
      <c r="ACM2">
        <v>6</v>
      </c>
      <c r="ACN2">
        <v>6</v>
      </c>
      <c r="ACO2">
        <v>6</v>
      </c>
      <c r="ACP2">
        <v>6</v>
      </c>
      <c r="ACQ2">
        <v>6</v>
      </c>
      <c r="ACR2">
        <v>6</v>
      </c>
      <c r="ACS2">
        <v>6</v>
      </c>
      <c r="ACT2">
        <v>6</v>
      </c>
      <c r="ACU2">
        <v>6</v>
      </c>
      <c r="ACV2">
        <v>6</v>
      </c>
      <c r="ACW2">
        <v>6</v>
      </c>
      <c r="ACX2">
        <v>6</v>
      </c>
      <c r="ACY2">
        <v>6</v>
      </c>
      <c r="ACZ2">
        <v>6</v>
      </c>
      <c r="ADA2">
        <v>6</v>
      </c>
      <c r="ADB2">
        <v>6</v>
      </c>
      <c r="ADC2">
        <v>6</v>
      </c>
      <c r="ADD2">
        <v>6</v>
      </c>
      <c r="ADE2">
        <v>6</v>
      </c>
      <c r="ADF2">
        <v>6</v>
      </c>
      <c r="ADG2">
        <v>6</v>
      </c>
      <c r="ADH2">
        <v>6</v>
      </c>
      <c r="ADI2">
        <v>6</v>
      </c>
      <c r="ADJ2">
        <v>6</v>
      </c>
      <c r="ADK2">
        <v>6</v>
      </c>
      <c r="ADL2">
        <v>5</v>
      </c>
      <c r="ADM2">
        <v>5</v>
      </c>
      <c r="ADN2">
        <v>5</v>
      </c>
      <c r="ADO2">
        <v>5</v>
      </c>
      <c r="ADP2">
        <v>5</v>
      </c>
      <c r="ADQ2">
        <v>5</v>
      </c>
      <c r="ADR2">
        <v>5</v>
      </c>
      <c r="ADS2">
        <v>5</v>
      </c>
      <c r="ADT2">
        <v>5</v>
      </c>
      <c r="ADU2">
        <v>5</v>
      </c>
      <c r="ADV2">
        <v>5</v>
      </c>
      <c r="ADW2">
        <v>5</v>
      </c>
      <c r="ADX2">
        <v>5</v>
      </c>
      <c r="ADY2">
        <v>5</v>
      </c>
      <c r="ADZ2">
        <v>5</v>
      </c>
      <c r="AEA2">
        <v>5</v>
      </c>
      <c r="AEB2">
        <v>5</v>
      </c>
      <c r="AEC2">
        <v>5</v>
      </c>
      <c r="AED2">
        <v>5</v>
      </c>
      <c r="AEE2">
        <v>5</v>
      </c>
      <c r="AEF2">
        <v>5</v>
      </c>
      <c r="AEG2">
        <v>5</v>
      </c>
      <c r="AEH2">
        <v>5</v>
      </c>
      <c r="AEI2">
        <v>5</v>
      </c>
      <c r="AEJ2">
        <v>5</v>
      </c>
      <c r="AEK2">
        <v>5</v>
      </c>
      <c r="AEL2">
        <v>5</v>
      </c>
      <c r="AEM2">
        <v>5</v>
      </c>
      <c r="AEN2">
        <v>5</v>
      </c>
      <c r="AEO2">
        <v>5</v>
      </c>
      <c r="AEP2">
        <v>5</v>
      </c>
      <c r="AEQ2">
        <v>5</v>
      </c>
      <c r="AER2">
        <v>5</v>
      </c>
      <c r="AES2">
        <v>5</v>
      </c>
      <c r="AET2">
        <v>5</v>
      </c>
      <c r="AEU2">
        <v>5</v>
      </c>
      <c r="AEV2">
        <v>5</v>
      </c>
      <c r="AEW2">
        <v>5</v>
      </c>
      <c r="AEX2">
        <v>5</v>
      </c>
      <c r="AEY2">
        <v>5</v>
      </c>
      <c r="AEZ2">
        <v>5</v>
      </c>
      <c r="AFA2">
        <v>5</v>
      </c>
      <c r="AFB2">
        <v>5</v>
      </c>
      <c r="AFC2">
        <v>5</v>
      </c>
      <c r="AFD2">
        <v>5</v>
      </c>
      <c r="AFE2">
        <v>5</v>
      </c>
      <c r="AFF2">
        <v>5</v>
      </c>
      <c r="AFG2">
        <v>5</v>
      </c>
      <c r="AFH2">
        <v>5</v>
      </c>
      <c r="AFI2">
        <v>5</v>
      </c>
      <c r="AFJ2">
        <v>5</v>
      </c>
      <c r="AFK2">
        <v>5</v>
      </c>
      <c r="AFL2">
        <v>5</v>
      </c>
      <c r="AFM2">
        <v>5</v>
      </c>
      <c r="AFN2">
        <v>5</v>
      </c>
      <c r="AFO2">
        <v>5</v>
      </c>
      <c r="AFP2">
        <v>5</v>
      </c>
      <c r="AFQ2">
        <v>5</v>
      </c>
      <c r="AFR2">
        <v>5</v>
      </c>
      <c r="AFS2">
        <v>5</v>
      </c>
      <c r="AFT2">
        <v>5</v>
      </c>
      <c r="AFU2">
        <v>5</v>
      </c>
      <c r="AFV2">
        <v>5</v>
      </c>
      <c r="AFW2">
        <v>5</v>
      </c>
      <c r="AFX2">
        <v>5</v>
      </c>
      <c r="AFY2">
        <v>5</v>
      </c>
      <c r="AFZ2">
        <v>5</v>
      </c>
      <c r="AGA2">
        <v>5</v>
      </c>
      <c r="AGB2">
        <v>5</v>
      </c>
      <c r="AGC2">
        <v>5</v>
      </c>
      <c r="AGD2">
        <v>5</v>
      </c>
      <c r="AGE2">
        <v>5</v>
      </c>
      <c r="AGF2">
        <v>5</v>
      </c>
      <c r="AGG2">
        <v>5</v>
      </c>
      <c r="AGH2">
        <v>5</v>
      </c>
      <c r="AGI2">
        <v>5</v>
      </c>
      <c r="AGJ2">
        <v>5</v>
      </c>
      <c r="AGK2">
        <v>5</v>
      </c>
      <c r="AGL2">
        <v>5</v>
      </c>
      <c r="AGM2">
        <v>5</v>
      </c>
      <c r="AGN2">
        <v>5</v>
      </c>
      <c r="AGO2">
        <v>5</v>
      </c>
      <c r="AGP2">
        <v>5</v>
      </c>
      <c r="AGQ2">
        <v>4</v>
      </c>
      <c r="AGR2">
        <v>4</v>
      </c>
      <c r="AGS2">
        <v>4</v>
      </c>
      <c r="AGT2">
        <v>4</v>
      </c>
      <c r="AGU2">
        <v>4</v>
      </c>
      <c r="AGV2">
        <v>4</v>
      </c>
      <c r="AGW2">
        <v>4</v>
      </c>
      <c r="AGX2">
        <v>4</v>
      </c>
      <c r="AGY2">
        <v>4</v>
      </c>
      <c r="AGZ2">
        <v>4</v>
      </c>
      <c r="AHA2">
        <v>4</v>
      </c>
      <c r="AHB2">
        <v>4</v>
      </c>
      <c r="AHC2">
        <v>4</v>
      </c>
      <c r="AHD2">
        <v>4</v>
      </c>
      <c r="AHE2">
        <v>4</v>
      </c>
      <c r="AHF2">
        <v>4</v>
      </c>
      <c r="AHG2">
        <v>4</v>
      </c>
      <c r="AHH2">
        <v>4</v>
      </c>
      <c r="AHI2">
        <v>4</v>
      </c>
      <c r="AHJ2">
        <v>4</v>
      </c>
      <c r="AHK2">
        <v>4</v>
      </c>
      <c r="AHL2">
        <v>4</v>
      </c>
      <c r="AHM2">
        <v>4</v>
      </c>
      <c r="AHN2">
        <v>4</v>
      </c>
      <c r="AHO2">
        <v>4</v>
      </c>
      <c r="AHP2">
        <v>4</v>
      </c>
      <c r="AHQ2">
        <v>4</v>
      </c>
      <c r="AHR2">
        <v>4</v>
      </c>
      <c r="AHS2">
        <v>4</v>
      </c>
      <c r="AHT2">
        <v>4</v>
      </c>
      <c r="AHU2">
        <v>4</v>
      </c>
      <c r="AHV2">
        <v>4</v>
      </c>
      <c r="AHW2">
        <v>4</v>
      </c>
      <c r="AHX2">
        <v>4</v>
      </c>
      <c r="AHY2">
        <v>4</v>
      </c>
      <c r="AHZ2">
        <v>4</v>
      </c>
      <c r="AIA2">
        <v>4</v>
      </c>
      <c r="AIB2">
        <v>4</v>
      </c>
      <c r="AIC2">
        <v>4</v>
      </c>
      <c r="AID2">
        <v>4</v>
      </c>
      <c r="AIE2">
        <v>4</v>
      </c>
      <c r="AIF2">
        <v>4</v>
      </c>
      <c r="AIG2">
        <v>4</v>
      </c>
      <c r="AIH2">
        <v>4</v>
      </c>
      <c r="AII2">
        <v>4</v>
      </c>
      <c r="AIJ2">
        <v>4</v>
      </c>
      <c r="AIK2">
        <v>4</v>
      </c>
      <c r="AIL2">
        <v>4</v>
      </c>
      <c r="AIM2">
        <v>4</v>
      </c>
      <c r="AIN2">
        <v>4</v>
      </c>
      <c r="AIO2">
        <v>4</v>
      </c>
      <c r="AIP2">
        <v>4</v>
      </c>
      <c r="AIQ2">
        <v>4</v>
      </c>
      <c r="AIR2">
        <v>4</v>
      </c>
      <c r="AIS2">
        <v>4</v>
      </c>
      <c r="AIT2">
        <v>4</v>
      </c>
      <c r="AIU2">
        <v>4</v>
      </c>
      <c r="AIV2">
        <v>4</v>
      </c>
      <c r="AIW2">
        <v>4</v>
      </c>
      <c r="AIX2">
        <v>4</v>
      </c>
      <c r="AIY2">
        <v>4</v>
      </c>
      <c r="AIZ2">
        <v>4</v>
      </c>
      <c r="AJA2">
        <v>4</v>
      </c>
      <c r="AJB2">
        <v>4</v>
      </c>
      <c r="AJC2">
        <v>4</v>
      </c>
      <c r="AJD2">
        <v>4</v>
      </c>
      <c r="AJE2">
        <v>4</v>
      </c>
      <c r="AJF2">
        <v>4</v>
      </c>
      <c r="AJG2">
        <v>4</v>
      </c>
      <c r="AJH2">
        <v>4</v>
      </c>
      <c r="AJI2">
        <v>4</v>
      </c>
      <c r="AJJ2">
        <v>4</v>
      </c>
      <c r="AJK2">
        <v>4</v>
      </c>
      <c r="AJL2">
        <v>4</v>
      </c>
      <c r="AJM2">
        <v>4</v>
      </c>
      <c r="AJN2">
        <v>4</v>
      </c>
      <c r="AJO2">
        <v>4</v>
      </c>
      <c r="AJP2">
        <v>4</v>
      </c>
      <c r="AJQ2">
        <v>4</v>
      </c>
      <c r="AJR2">
        <v>4</v>
      </c>
      <c r="AJS2">
        <v>4</v>
      </c>
      <c r="AJT2">
        <v>4</v>
      </c>
      <c r="AJU2">
        <v>4</v>
      </c>
      <c r="AJV2">
        <v>4</v>
      </c>
      <c r="AJW2">
        <v>4</v>
      </c>
      <c r="AJX2">
        <v>4</v>
      </c>
      <c r="AJY2">
        <v>4</v>
      </c>
      <c r="AJZ2">
        <v>4</v>
      </c>
      <c r="AKA2">
        <v>4</v>
      </c>
      <c r="AKB2">
        <v>4</v>
      </c>
      <c r="AKC2">
        <v>4</v>
      </c>
      <c r="AKD2">
        <v>4</v>
      </c>
      <c r="AKE2">
        <v>4</v>
      </c>
      <c r="AKF2">
        <v>4</v>
      </c>
      <c r="AKG2">
        <v>4</v>
      </c>
      <c r="AKH2">
        <v>4</v>
      </c>
      <c r="AKI2">
        <v>4</v>
      </c>
      <c r="AKJ2">
        <v>4</v>
      </c>
      <c r="AKK2">
        <v>4</v>
      </c>
      <c r="AKL2">
        <v>4</v>
      </c>
      <c r="AKM2">
        <v>4</v>
      </c>
      <c r="AKN2">
        <v>4</v>
      </c>
      <c r="AKO2">
        <v>4</v>
      </c>
      <c r="AKP2">
        <v>4</v>
      </c>
      <c r="AKQ2">
        <v>4</v>
      </c>
      <c r="AKR2">
        <v>4</v>
      </c>
      <c r="AKS2">
        <v>4</v>
      </c>
      <c r="AKT2">
        <v>4</v>
      </c>
      <c r="AKU2">
        <v>4</v>
      </c>
      <c r="AKV2">
        <v>4</v>
      </c>
      <c r="AKW2">
        <v>4</v>
      </c>
      <c r="AKX2">
        <v>4</v>
      </c>
      <c r="AKY2">
        <v>4</v>
      </c>
      <c r="AKZ2">
        <v>4</v>
      </c>
      <c r="ALA2">
        <v>4</v>
      </c>
      <c r="ALB2">
        <v>4</v>
      </c>
      <c r="ALC2">
        <v>4</v>
      </c>
      <c r="ALD2">
        <v>4</v>
      </c>
      <c r="ALE2">
        <v>4</v>
      </c>
      <c r="ALF2">
        <v>4</v>
      </c>
      <c r="ALG2">
        <v>4</v>
      </c>
      <c r="ALH2">
        <v>4</v>
      </c>
      <c r="ALI2">
        <v>4</v>
      </c>
      <c r="ALJ2">
        <v>4</v>
      </c>
      <c r="ALK2">
        <v>4</v>
      </c>
      <c r="ALL2">
        <v>4</v>
      </c>
      <c r="ALM2">
        <v>3</v>
      </c>
      <c r="ALN2">
        <v>3</v>
      </c>
      <c r="ALO2">
        <v>3</v>
      </c>
      <c r="ALP2">
        <v>3</v>
      </c>
      <c r="ALQ2">
        <v>3</v>
      </c>
      <c r="ALR2">
        <v>3</v>
      </c>
      <c r="ALS2">
        <v>3</v>
      </c>
      <c r="ALT2">
        <v>3</v>
      </c>
      <c r="ALU2">
        <v>3</v>
      </c>
      <c r="ALV2">
        <v>3</v>
      </c>
      <c r="ALW2">
        <v>3</v>
      </c>
      <c r="ALX2">
        <v>3</v>
      </c>
      <c r="ALY2">
        <v>3</v>
      </c>
      <c r="ALZ2">
        <v>3</v>
      </c>
      <c r="AMA2">
        <v>3</v>
      </c>
      <c r="AMB2">
        <v>3</v>
      </c>
      <c r="AMC2">
        <v>3</v>
      </c>
      <c r="AMD2">
        <v>3</v>
      </c>
      <c r="AME2">
        <v>3</v>
      </c>
      <c r="AMF2">
        <v>3</v>
      </c>
      <c r="AMG2">
        <v>3</v>
      </c>
      <c r="AMH2">
        <v>3</v>
      </c>
      <c r="AMI2">
        <v>3</v>
      </c>
      <c r="AMJ2">
        <v>3</v>
      </c>
      <c r="AMK2">
        <v>3</v>
      </c>
      <c r="AML2">
        <v>3</v>
      </c>
      <c r="AMM2">
        <v>3</v>
      </c>
      <c r="AMN2">
        <v>3</v>
      </c>
      <c r="AMO2">
        <v>3</v>
      </c>
      <c r="AMP2">
        <v>3</v>
      </c>
      <c r="AMQ2">
        <v>3</v>
      </c>
      <c r="AMR2">
        <v>3</v>
      </c>
      <c r="AMS2">
        <v>3</v>
      </c>
      <c r="AMT2">
        <v>3</v>
      </c>
      <c r="AMU2">
        <v>3</v>
      </c>
      <c r="AMV2">
        <v>3</v>
      </c>
      <c r="AMW2">
        <v>3</v>
      </c>
      <c r="AMX2">
        <v>3</v>
      </c>
      <c r="AMY2">
        <v>3</v>
      </c>
      <c r="AMZ2">
        <v>3</v>
      </c>
      <c r="ANA2">
        <v>3</v>
      </c>
      <c r="ANB2">
        <v>3</v>
      </c>
      <c r="ANC2">
        <v>3</v>
      </c>
      <c r="AND2">
        <v>3</v>
      </c>
      <c r="ANE2">
        <v>3</v>
      </c>
      <c r="ANF2">
        <v>3</v>
      </c>
      <c r="ANG2">
        <v>3</v>
      </c>
      <c r="ANH2">
        <v>3</v>
      </c>
      <c r="ANI2">
        <v>3</v>
      </c>
      <c r="ANJ2">
        <v>3</v>
      </c>
      <c r="ANK2">
        <v>3</v>
      </c>
      <c r="ANL2">
        <v>3</v>
      </c>
      <c r="ANM2">
        <v>3</v>
      </c>
      <c r="ANN2">
        <v>3</v>
      </c>
      <c r="ANO2">
        <v>3</v>
      </c>
      <c r="ANP2">
        <v>3</v>
      </c>
      <c r="ANQ2">
        <v>3</v>
      </c>
      <c r="ANR2">
        <v>3</v>
      </c>
      <c r="ANS2">
        <v>3</v>
      </c>
      <c r="ANT2">
        <v>3</v>
      </c>
      <c r="ANU2">
        <v>3</v>
      </c>
      <c r="ANV2">
        <v>3</v>
      </c>
      <c r="ANW2">
        <v>3</v>
      </c>
      <c r="ANX2">
        <v>3</v>
      </c>
      <c r="ANY2">
        <v>3</v>
      </c>
      <c r="ANZ2">
        <v>3</v>
      </c>
      <c r="AOA2">
        <v>3</v>
      </c>
      <c r="AOB2">
        <v>3</v>
      </c>
      <c r="AOC2">
        <v>3</v>
      </c>
      <c r="AOD2">
        <v>3</v>
      </c>
      <c r="AOE2">
        <v>3</v>
      </c>
      <c r="AOF2">
        <v>3</v>
      </c>
      <c r="AOG2">
        <v>3</v>
      </c>
      <c r="AOH2">
        <v>3</v>
      </c>
      <c r="AOI2">
        <v>3</v>
      </c>
      <c r="AOJ2">
        <v>3</v>
      </c>
      <c r="AOK2">
        <v>3</v>
      </c>
      <c r="AOL2">
        <v>3</v>
      </c>
      <c r="AOM2">
        <v>3</v>
      </c>
      <c r="AON2">
        <v>3</v>
      </c>
      <c r="AOO2">
        <v>3</v>
      </c>
      <c r="AOP2">
        <v>3</v>
      </c>
      <c r="AOQ2">
        <v>3</v>
      </c>
      <c r="AOR2">
        <v>3</v>
      </c>
      <c r="AOS2">
        <v>3</v>
      </c>
      <c r="AOT2">
        <v>3</v>
      </c>
      <c r="AOU2">
        <v>3</v>
      </c>
      <c r="AOV2">
        <v>3</v>
      </c>
      <c r="AOW2">
        <v>3</v>
      </c>
      <c r="AOX2">
        <v>3</v>
      </c>
      <c r="AOY2">
        <v>3</v>
      </c>
      <c r="AOZ2">
        <v>3</v>
      </c>
      <c r="APA2">
        <v>3</v>
      </c>
      <c r="APB2">
        <v>3</v>
      </c>
      <c r="APC2">
        <v>3</v>
      </c>
      <c r="APD2">
        <v>3</v>
      </c>
      <c r="APE2">
        <v>3</v>
      </c>
      <c r="APF2">
        <v>3</v>
      </c>
      <c r="APG2">
        <v>3</v>
      </c>
      <c r="APH2">
        <v>3</v>
      </c>
      <c r="API2">
        <v>3</v>
      </c>
      <c r="APJ2">
        <v>3</v>
      </c>
      <c r="APK2">
        <v>3</v>
      </c>
      <c r="APL2">
        <v>3</v>
      </c>
      <c r="APM2">
        <v>3</v>
      </c>
      <c r="APN2">
        <v>3</v>
      </c>
      <c r="APO2">
        <v>3</v>
      </c>
      <c r="APP2">
        <v>3</v>
      </c>
      <c r="APQ2">
        <v>3</v>
      </c>
      <c r="APR2">
        <v>3</v>
      </c>
      <c r="APS2">
        <v>3</v>
      </c>
      <c r="APT2">
        <v>3</v>
      </c>
      <c r="APU2">
        <v>3</v>
      </c>
      <c r="APV2">
        <v>3</v>
      </c>
      <c r="APW2">
        <v>3</v>
      </c>
      <c r="APX2">
        <v>3</v>
      </c>
      <c r="APY2">
        <v>3</v>
      </c>
      <c r="APZ2">
        <v>3</v>
      </c>
      <c r="AQA2">
        <v>3</v>
      </c>
      <c r="AQB2">
        <v>3</v>
      </c>
      <c r="AQC2">
        <v>3</v>
      </c>
      <c r="AQD2">
        <v>3</v>
      </c>
      <c r="AQE2">
        <v>3</v>
      </c>
      <c r="AQF2">
        <v>3</v>
      </c>
      <c r="AQG2">
        <v>3</v>
      </c>
      <c r="AQH2">
        <v>3</v>
      </c>
      <c r="AQI2">
        <v>3</v>
      </c>
      <c r="AQJ2">
        <v>3</v>
      </c>
      <c r="AQK2">
        <v>3</v>
      </c>
      <c r="AQL2">
        <v>3</v>
      </c>
      <c r="AQM2">
        <v>3</v>
      </c>
      <c r="AQN2">
        <v>3</v>
      </c>
      <c r="AQO2">
        <v>3</v>
      </c>
      <c r="AQP2">
        <v>3</v>
      </c>
      <c r="AQQ2">
        <v>3</v>
      </c>
      <c r="AQR2">
        <v>3</v>
      </c>
      <c r="AQS2">
        <v>3</v>
      </c>
      <c r="AQT2">
        <v>3</v>
      </c>
      <c r="AQU2">
        <v>3</v>
      </c>
      <c r="AQV2">
        <v>3</v>
      </c>
      <c r="AQW2">
        <v>3</v>
      </c>
      <c r="AQX2">
        <v>3</v>
      </c>
      <c r="AQY2">
        <v>3</v>
      </c>
      <c r="AQZ2">
        <v>3</v>
      </c>
      <c r="ARA2">
        <v>3</v>
      </c>
      <c r="ARB2">
        <v>3</v>
      </c>
      <c r="ARC2">
        <v>3</v>
      </c>
      <c r="ARD2">
        <v>3</v>
      </c>
      <c r="ARE2">
        <v>3</v>
      </c>
      <c r="ARF2">
        <v>3</v>
      </c>
      <c r="ARG2">
        <v>3</v>
      </c>
      <c r="ARH2">
        <v>3</v>
      </c>
      <c r="ARI2">
        <v>3</v>
      </c>
      <c r="ARJ2">
        <v>3</v>
      </c>
      <c r="ARK2">
        <v>3</v>
      </c>
      <c r="ARL2">
        <v>3</v>
      </c>
      <c r="ARM2">
        <v>3</v>
      </c>
      <c r="ARN2">
        <v>3</v>
      </c>
      <c r="ARO2">
        <v>3</v>
      </c>
      <c r="ARP2">
        <v>3</v>
      </c>
      <c r="ARQ2">
        <v>3</v>
      </c>
      <c r="ARR2">
        <v>3</v>
      </c>
      <c r="ARS2">
        <v>3</v>
      </c>
      <c r="ART2">
        <v>3</v>
      </c>
      <c r="ARU2">
        <v>3</v>
      </c>
      <c r="ARV2">
        <v>3</v>
      </c>
      <c r="ARW2">
        <v>3</v>
      </c>
      <c r="ARX2">
        <v>3</v>
      </c>
      <c r="ARY2">
        <v>3</v>
      </c>
      <c r="ARZ2">
        <v>3</v>
      </c>
      <c r="ASA2">
        <v>3</v>
      </c>
      <c r="ASB2">
        <v>3</v>
      </c>
      <c r="ASC2">
        <v>3</v>
      </c>
      <c r="ASD2">
        <v>3</v>
      </c>
      <c r="ASE2">
        <v>3</v>
      </c>
      <c r="ASF2">
        <v>3</v>
      </c>
      <c r="ASG2">
        <v>3</v>
      </c>
      <c r="ASH2">
        <v>3</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1</v>
      </c>
      <c r="BEM2">
        <v>1</v>
      </c>
      <c r="BEN2">
        <v>1</v>
      </c>
      <c r="BEO2">
        <v>1</v>
      </c>
      <c r="BEP2">
        <v>1</v>
      </c>
      <c r="BEQ2">
        <v>1</v>
      </c>
      <c r="BER2">
        <v>1</v>
      </c>
      <c r="BES2">
        <v>1</v>
      </c>
      <c r="BET2">
        <v>1</v>
      </c>
      <c r="BEU2">
        <v>1</v>
      </c>
      <c r="BEV2">
        <v>1</v>
      </c>
      <c r="BEW2">
        <v>1</v>
      </c>
      <c r="BEX2">
        <v>1</v>
      </c>
      <c r="BEY2">
        <v>1</v>
      </c>
      <c r="BEZ2">
        <v>1</v>
      </c>
      <c r="BFA2">
        <v>1</v>
      </c>
      <c r="BFB2">
        <v>1</v>
      </c>
      <c r="BFC2">
        <v>1</v>
      </c>
      <c r="BFD2">
        <v>1</v>
      </c>
      <c r="BFE2">
        <v>1</v>
      </c>
      <c r="BFF2">
        <v>1</v>
      </c>
      <c r="BFG2">
        <v>1</v>
      </c>
      <c r="BFH2">
        <v>1</v>
      </c>
      <c r="BFI2">
        <v>1</v>
      </c>
      <c r="BFJ2">
        <v>1</v>
      </c>
      <c r="BFK2">
        <v>1</v>
      </c>
      <c r="BFL2">
        <v>1</v>
      </c>
      <c r="BFM2">
        <v>1</v>
      </c>
      <c r="BFN2">
        <v>1</v>
      </c>
      <c r="BFO2">
        <v>1</v>
      </c>
      <c r="BFP2">
        <v>1</v>
      </c>
      <c r="BFQ2">
        <v>1</v>
      </c>
      <c r="BFR2">
        <v>1</v>
      </c>
      <c r="BFS2">
        <v>1</v>
      </c>
      <c r="BFT2">
        <v>1</v>
      </c>
      <c r="BFU2">
        <v>1</v>
      </c>
      <c r="BFV2">
        <v>1</v>
      </c>
      <c r="BFW2">
        <v>1</v>
      </c>
      <c r="BFX2">
        <v>1</v>
      </c>
      <c r="BFY2">
        <v>1</v>
      </c>
      <c r="BFZ2">
        <v>1</v>
      </c>
      <c r="BGA2">
        <v>1</v>
      </c>
      <c r="BGB2">
        <v>1</v>
      </c>
      <c r="BGC2">
        <v>1</v>
      </c>
      <c r="BGD2">
        <v>1</v>
      </c>
      <c r="BGE2">
        <v>1</v>
      </c>
      <c r="BGF2">
        <v>1</v>
      </c>
      <c r="BGG2">
        <v>1</v>
      </c>
      <c r="BGH2">
        <v>1</v>
      </c>
      <c r="BGI2">
        <v>1</v>
      </c>
      <c r="BGJ2">
        <v>1</v>
      </c>
      <c r="BGK2">
        <v>1</v>
      </c>
      <c r="BGL2">
        <v>1</v>
      </c>
      <c r="BGM2">
        <v>1</v>
      </c>
      <c r="BGN2">
        <v>1</v>
      </c>
      <c r="BGO2">
        <v>1</v>
      </c>
      <c r="BGP2">
        <v>1</v>
      </c>
      <c r="BGQ2">
        <v>1</v>
      </c>
      <c r="BGR2">
        <v>1</v>
      </c>
      <c r="BGS2">
        <v>1</v>
      </c>
      <c r="BGT2">
        <v>1</v>
      </c>
      <c r="BGU2">
        <v>1</v>
      </c>
      <c r="BGV2">
        <v>1</v>
      </c>
      <c r="BGW2">
        <v>1</v>
      </c>
      <c r="BGX2">
        <v>1</v>
      </c>
      <c r="BGY2">
        <v>1</v>
      </c>
      <c r="BGZ2">
        <v>1</v>
      </c>
      <c r="BHA2">
        <v>1</v>
      </c>
      <c r="BHB2">
        <v>1</v>
      </c>
      <c r="BHC2">
        <v>1</v>
      </c>
      <c r="BHD2">
        <v>1</v>
      </c>
      <c r="BHE2">
        <v>1</v>
      </c>
      <c r="BHF2">
        <v>1</v>
      </c>
      <c r="BHG2">
        <v>1</v>
      </c>
      <c r="BHH2">
        <v>1</v>
      </c>
      <c r="BHI2">
        <v>1</v>
      </c>
      <c r="BHJ2">
        <v>1</v>
      </c>
      <c r="BHK2">
        <v>1</v>
      </c>
      <c r="BHL2">
        <v>1</v>
      </c>
      <c r="BHM2">
        <v>1</v>
      </c>
      <c r="BHN2">
        <v>1</v>
      </c>
      <c r="BHO2">
        <v>1</v>
      </c>
      <c r="BHP2">
        <v>1</v>
      </c>
      <c r="BHQ2">
        <v>1</v>
      </c>
      <c r="BHR2">
        <v>1</v>
      </c>
      <c r="BHS2">
        <v>1</v>
      </c>
      <c r="BHT2">
        <v>1</v>
      </c>
      <c r="BHU2">
        <v>1</v>
      </c>
      <c r="BHV2">
        <v>1</v>
      </c>
      <c r="BHW2">
        <v>1</v>
      </c>
      <c r="BHX2">
        <v>1</v>
      </c>
      <c r="BHY2">
        <v>1</v>
      </c>
      <c r="BHZ2">
        <v>1</v>
      </c>
      <c r="BIA2">
        <v>1</v>
      </c>
      <c r="BIB2">
        <v>1</v>
      </c>
      <c r="BIC2">
        <v>1</v>
      </c>
      <c r="BID2">
        <v>1</v>
      </c>
      <c r="BIE2">
        <v>1</v>
      </c>
      <c r="BIF2">
        <v>1</v>
      </c>
      <c r="BIG2">
        <v>1</v>
      </c>
      <c r="BIH2">
        <v>1</v>
      </c>
      <c r="BII2">
        <v>1</v>
      </c>
      <c r="BIJ2">
        <v>1</v>
      </c>
      <c r="BIK2">
        <v>1</v>
      </c>
      <c r="BIL2">
        <v>1</v>
      </c>
      <c r="BIM2">
        <v>1</v>
      </c>
      <c r="BIN2">
        <v>1</v>
      </c>
      <c r="BIO2">
        <v>1</v>
      </c>
      <c r="BIP2">
        <v>1</v>
      </c>
      <c r="BIQ2">
        <v>1</v>
      </c>
      <c r="BIR2">
        <v>1</v>
      </c>
      <c r="BIS2">
        <v>1</v>
      </c>
      <c r="BIT2">
        <v>1</v>
      </c>
      <c r="BIU2">
        <v>1</v>
      </c>
      <c r="BIV2">
        <v>1</v>
      </c>
      <c r="BIW2">
        <v>1</v>
      </c>
      <c r="BIX2">
        <v>1</v>
      </c>
      <c r="BIY2">
        <v>1</v>
      </c>
      <c r="BIZ2">
        <v>1</v>
      </c>
      <c r="BJA2">
        <v>1</v>
      </c>
      <c r="BJB2">
        <v>1</v>
      </c>
      <c r="BJC2">
        <v>1</v>
      </c>
      <c r="BJD2">
        <v>1</v>
      </c>
      <c r="BJE2">
        <v>1</v>
      </c>
      <c r="BJF2">
        <v>1</v>
      </c>
      <c r="BJG2">
        <v>1</v>
      </c>
      <c r="BJH2">
        <v>1</v>
      </c>
      <c r="BJI2">
        <v>1</v>
      </c>
      <c r="BJJ2">
        <v>1</v>
      </c>
      <c r="BJK2">
        <v>1</v>
      </c>
      <c r="BJL2">
        <v>1</v>
      </c>
      <c r="BJM2">
        <v>1</v>
      </c>
      <c r="BJN2">
        <v>1</v>
      </c>
      <c r="BJO2">
        <v>1</v>
      </c>
      <c r="BJP2">
        <v>1</v>
      </c>
      <c r="BJQ2">
        <v>1</v>
      </c>
      <c r="BJR2">
        <v>1</v>
      </c>
      <c r="BJS2">
        <v>1</v>
      </c>
      <c r="BJT2">
        <v>1</v>
      </c>
      <c r="BJU2">
        <v>1</v>
      </c>
      <c r="BJV2">
        <v>1</v>
      </c>
      <c r="BJW2">
        <v>1</v>
      </c>
      <c r="BJX2">
        <v>1</v>
      </c>
      <c r="BJY2">
        <v>1</v>
      </c>
      <c r="BJZ2">
        <v>1</v>
      </c>
      <c r="BKA2">
        <v>1</v>
      </c>
      <c r="BKB2">
        <v>1</v>
      </c>
      <c r="BKC2">
        <v>1</v>
      </c>
      <c r="BKD2">
        <v>1</v>
      </c>
      <c r="BKE2">
        <v>1</v>
      </c>
      <c r="BKF2">
        <v>1</v>
      </c>
      <c r="BKG2">
        <v>1</v>
      </c>
      <c r="BKH2">
        <v>1</v>
      </c>
      <c r="BKI2">
        <v>1</v>
      </c>
      <c r="BKJ2">
        <v>1</v>
      </c>
      <c r="BKK2">
        <v>1</v>
      </c>
      <c r="BKL2">
        <v>1</v>
      </c>
      <c r="BKM2">
        <v>1</v>
      </c>
      <c r="BKN2">
        <v>1</v>
      </c>
      <c r="BKO2">
        <v>1</v>
      </c>
      <c r="BKP2">
        <v>1</v>
      </c>
      <c r="BKQ2">
        <v>1</v>
      </c>
      <c r="BKR2">
        <v>1</v>
      </c>
      <c r="BKS2">
        <v>1</v>
      </c>
      <c r="BKT2">
        <v>1</v>
      </c>
      <c r="BKU2">
        <v>1</v>
      </c>
      <c r="BKV2">
        <v>1</v>
      </c>
      <c r="BKW2">
        <v>1</v>
      </c>
      <c r="BKX2">
        <v>1</v>
      </c>
      <c r="BKY2">
        <v>1</v>
      </c>
      <c r="BKZ2">
        <v>1</v>
      </c>
      <c r="BLA2">
        <v>1</v>
      </c>
      <c r="BLB2">
        <v>1</v>
      </c>
      <c r="BLC2">
        <v>1</v>
      </c>
      <c r="BLD2">
        <v>1</v>
      </c>
      <c r="BLE2">
        <v>1</v>
      </c>
      <c r="BLF2">
        <v>1</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t="s">
        <v>3051</v>
      </c>
    </row>
    <row r="3" spans="1:2207">
      <c r="A3" s="1" t="s">
        <v>860</v>
      </c>
      <c r="B3">
        <v>12456</v>
      </c>
      <c r="C3">
        <v>1404</v>
      </c>
      <c r="D3">
        <v>639</v>
      </c>
      <c r="E3">
        <v>353</v>
      </c>
      <c r="F3">
        <v>3</v>
      </c>
      <c r="G3">
        <v>4</v>
      </c>
      <c r="I3">
        <v>12</v>
      </c>
      <c r="J3">
        <v>211</v>
      </c>
      <c r="K3">
        <v>25</v>
      </c>
      <c r="L3">
        <v>154</v>
      </c>
      <c r="M3">
        <v>53</v>
      </c>
      <c r="O3">
        <v>143</v>
      </c>
      <c r="P3">
        <v>151</v>
      </c>
      <c r="Q3">
        <v>109</v>
      </c>
      <c r="R3">
        <v>116</v>
      </c>
      <c r="S3">
        <v>187</v>
      </c>
      <c r="T3">
        <v>80</v>
      </c>
      <c r="U3">
        <v>36</v>
      </c>
      <c r="V3">
        <v>14</v>
      </c>
      <c r="W3">
        <v>1</v>
      </c>
      <c r="X3">
        <v>84</v>
      </c>
      <c r="Y3">
        <v>46</v>
      </c>
      <c r="AA3">
        <v>61</v>
      </c>
      <c r="AB3">
        <v>1</v>
      </c>
      <c r="AC3">
        <v>4</v>
      </c>
      <c r="AD3">
        <v>103</v>
      </c>
      <c r="AE3">
        <v>125</v>
      </c>
      <c r="AF3">
        <v>65</v>
      </c>
      <c r="AG3">
        <v>100</v>
      </c>
      <c r="AH3">
        <v>68</v>
      </c>
      <c r="AI3">
        <v>1</v>
      </c>
      <c r="AJ3">
        <v>89</v>
      </c>
      <c r="AL3">
        <v>111</v>
      </c>
      <c r="AM3">
        <v>121</v>
      </c>
      <c r="AN3">
        <v>21</v>
      </c>
      <c r="AO3">
        <v>37</v>
      </c>
      <c r="AP3">
        <v>45</v>
      </c>
      <c r="AQ3">
        <v>66</v>
      </c>
      <c r="AR3">
        <v>11</v>
      </c>
      <c r="AS3">
        <v>13</v>
      </c>
      <c r="AT3">
        <v>28</v>
      </c>
      <c r="AU3">
        <v>72</v>
      </c>
      <c r="AV3">
        <v>24</v>
      </c>
      <c r="AW3">
        <v>42</v>
      </c>
      <c r="AX3">
        <v>14</v>
      </c>
      <c r="AY3">
        <v>4</v>
      </c>
      <c r="AZ3">
        <v>48</v>
      </c>
      <c r="BA3">
        <v>59</v>
      </c>
      <c r="BB3">
        <v>1</v>
      </c>
      <c r="BC3">
        <v>67</v>
      </c>
      <c r="BD3">
        <v>26</v>
      </c>
      <c r="BE3">
        <v>18</v>
      </c>
      <c r="BF3">
        <v>71</v>
      </c>
      <c r="BG3">
        <v>32</v>
      </c>
      <c r="BH3">
        <v>39</v>
      </c>
      <c r="BI3">
        <v>48</v>
      </c>
      <c r="BJ3">
        <v>12</v>
      </c>
      <c r="BK3">
        <v>55</v>
      </c>
      <c r="BL3">
        <v>61</v>
      </c>
      <c r="BM3">
        <v>79</v>
      </c>
      <c r="BN3">
        <v>42</v>
      </c>
      <c r="BO3">
        <v>10</v>
      </c>
      <c r="BP3">
        <v>7</v>
      </c>
      <c r="BQ3">
        <v>59</v>
      </c>
      <c r="BR3">
        <v>2</v>
      </c>
      <c r="BS3">
        <v>67</v>
      </c>
      <c r="BU3">
        <v>70</v>
      </c>
      <c r="BV3">
        <v>43</v>
      </c>
      <c r="BX3">
        <v>16</v>
      </c>
      <c r="BY3">
        <v>59</v>
      </c>
      <c r="BZ3">
        <v>41</v>
      </c>
      <c r="CA3">
        <v>56</v>
      </c>
      <c r="CB3">
        <v>51</v>
      </c>
      <c r="CC3">
        <v>27</v>
      </c>
      <c r="CD3">
        <v>15</v>
      </c>
      <c r="CE3">
        <v>56</v>
      </c>
      <c r="CF3">
        <v>1</v>
      </c>
      <c r="CH3">
        <v>28</v>
      </c>
      <c r="CI3">
        <v>51</v>
      </c>
      <c r="CJ3">
        <v>72</v>
      </c>
      <c r="CK3">
        <v>16</v>
      </c>
      <c r="CL3">
        <v>29</v>
      </c>
      <c r="CM3">
        <v>42</v>
      </c>
      <c r="CN3">
        <v>57</v>
      </c>
      <c r="CP3">
        <v>69</v>
      </c>
      <c r="CQ3">
        <v>29</v>
      </c>
      <c r="CR3">
        <v>46</v>
      </c>
      <c r="CS3">
        <v>9</v>
      </c>
      <c r="CT3">
        <v>41</v>
      </c>
      <c r="CU3">
        <v>31</v>
      </c>
      <c r="CV3">
        <v>22</v>
      </c>
      <c r="CW3">
        <v>16</v>
      </c>
      <c r="CX3">
        <v>37</v>
      </c>
      <c r="CY3">
        <v>6</v>
      </c>
      <c r="CZ3">
        <v>35</v>
      </c>
      <c r="DA3">
        <v>29</v>
      </c>
      <c r="DB3">
        <v>5</v>
      </c>
      <c r="DC3">
        <v>2</v>
      </c>
      <c r="DE3">
        <v>28</v>
      </c>
      <c r="DG3">
        <v>29</v>
      </c>
      <c r="DH3">
        <v>62</v>
      </c>
      <c r="DI3">
        <v>24</v>
      </c>
      <c r="DJ3">
        <v>11</v>
      </c>
      <c r="DK3">
        <v>31</v>
      </c>
      <c r="DL3">
        <v>6</v>
      </c>
      <c r="DN3">
        <v>8</v>
      </c>
      <c r="DO3">
        <v>38</v>
      </c>
      <c r="DP3">
        <v>36</v>
      </c>
      <c r="DQ3">
        <v>39</v>
      </c>
      <c r="DR3">
        <v>35</v>
      </c>
      <c r="DS3">
        <v>54</v>
      </c>
      <c r="DT3">
        <v>23</v>
      </c>
      <c r="DU3">
        <v>24</v>
      </c>
      <c r="DV3">
        <v>13</v>
      </c>
      <c r="DW3">
        <v>23</v>
      </c>
      <c r="DX3">
        <v>26</v>
      </c>
      <c r="DY3">
        <v>33</v>
      </c>
      <c r="DZ3">
        <v>33</v>
      </c>
      <c r="EA3">
        <v>21</v>
      </c>
      <c r="EB3">
        <v>21</v>
      </c>
      <c r="EC3">
        <v>13</v>
      </c>
      <c r="ED3">
        <v>13</v>
      </c>
      <c r="EE3">
        <v>1</v>
      </c>
      <c r="EF3">
        <v>46</v>
      </c>
      <c r="EG3">
        <v>14</v>
      </c>
      <c r="EH3">
        <v>24</v>
      </c>
      <c r="EI3">
        <v>36</v>
      </c>
      <c r="EJ3">
        <v>13</v>
      </c>
      <c r="EK3">
        <v>40</v>
      </c>
      <c r="EL3">
        <v>17</v>
      </c>
      <c r="EM3">
        <v>23</v>
      </c>
      <c r="EN3">
        <v>3</v>
      </c>
      <c r="EO3">
        <v>6</v>
      </c>
      <c r="EP3">
        <v>44</v>
      </c>
      <c r="EQ3">
        <v>3</v>
      </c>
      <c r="ER3">
        <v>36</v>
      </c>
      <c r="ES3">
        <v>44</v>
      </c>
      <c r="ET3">
        <v>22</v>
      </c>
      <c r="EU3">
        <v>17</v>
      </c>
      <c r="EV3">
        <v>19</v>
      </c>
      <c r="EW3">
        <v>19</v>
      </c>
      <c r="EY3">
        <v>13</v>
      </c>
      <c r="EZ3">
        <v>32</v>
      </c>
      <c r="FA3">
        <v>19</v>
      </c>
      <c r="FB3">
        <v>27</v>
      </c>
      <c r="FC3">
        <v>26</v>
      </c>
      <c r="FD3">
        <v>28</v>
      </c>
      <c r="FE3">
        <v>3</v>
      </c>
      <c r="FF3">
        <v>29</v>
      </c>
      <c r="FG3">
        <v>17</v>
      </c>
      <c r="FH3">
        <v>35</v>
      </c>
      <c r="FI3">
        <v>23</v>
      </c>
      <c r="FJ3">
        <v>26</v>
      </c>
      <c r="FK3">
        <v>32</v>
      </c>
      <c r="FL3">
        <v>10</v>
      </c>
      <c r="FM3">
        <v>24</v>
      </c>
      <c r="FN3">
        <v>22</v>
      </c>
      <c r="FO3">
        <v>12</v>
      </c>
      <c r="FP3">
        <v>10</v>
      </c>
      <c r="FQ3">
        <v>26</v>
      </c>
      <c r="FR3">
        <v>29</v>
      </c>
      <c r="FS3">
        <v>17</v>
      </c>
      <c r="FT3">
        <v>39</v>
      </c>
      <c r="FU3">
        <v>30</v>
      </c>
      <c r="FV3">
        <v>25</v>
      </c>
      <c r="FW3">
        <v>32</v>
      </c>
      <c r="FX3">
        <v>9</v>
      </c>
      <c r="FY3">
        <v>26</v>
      </c>
      <c r="FZ3">
        <v>23</v>
      </c>
      <c r="GA3">
        <v>18</v>
      </c>
      <c r="GB3">
        <v>26</v>
      </c>
      <c r="GC3">
        <v>27</v>
      </c>
      <c r="GD3">
        <v>18</v>
      </c>
      <c r="GE3">
        <v>8</v>
      </c>
      <c r="GG3">
        <v>14</v>
      </c>
      <c r="GI3">
        <v>19</v>
      </c>
      <c r="GJ3">
        <v>25</v>
      </c>
      <c r="GL3">
        <v>24</v>
      </c>
      <c r="GM3">
        <v>36</v>
      </c>
      <c r="GN3">
        <v>15</v>
      </c>
      <c r="GO3">
        <v>28</v>
      </c>
      <c r="GP3">
        <v>22</v>
      </c>
      <c r="GQ3">
        <v>28</v>
      </c>
      <c r="GR3">
        <v>12</v>
      </c>
      <c r="GS3">
        <v>15</v>
      </c>
      <c r="GT3">
        <v>26</v>
      </c>
      <c r="GU3">
        <v>37</v>
      </c>
      <c r="GV3">
        <v>10</v>
      </c>
      <c r="GW3">
        <v>12</v>
      </c>
      <c r="GX3">
        <v>14</v>
      </c>
      <c r="GY3">
        <v>8</v>
      </c>
      <c r="GZ3">
        <v>3</v>
      </c>
      <c r="HA3">
        <v>7</v>
      </c>
      <c r="HB3">
        <v>11</v>
      </c>
      <c r="HC3">
        <v>16</v>
      </c>
      <c r="HD3">
        <v>19</v>
      </c>
      <c r="HE3">
        <v>18</v>
      </c>
      <c r="HF3">
        <v>19</v>
      </c>
      <c r="HG3">
        <v>6</v>
      </c>
      <c r="HH3">
        <v>22</v>
      </c>
      <c r="HI3">
        <v>2</v>
      </c>
      <c r="HJ3">
        <v>15</v>
      </c>
      <c r="HK3">
        <v>33</v>
      </c>
      <c r="HL3">
        <v>22</v>
      </c>
      <c r="HM3">
        <v>1</v>
      </c>
      <c r="HN3">
        <v>25</v>
      </c>
      <c r="HO3">
        <v>21</v>
      </c>
      <c r="HP3">
        <v>13</v>
      </c>
      <c r="HQ3">
        <v>31</v>
      </c>
      <c r="HR3">
        <v>2</v>
      </c>
      <c r="HS3">
        <v>20</v>
      </c>
      <c r="HT3">
        <v>3</v>
      </c>
      <c r="HU3">
        <v>13</v>
      </c>
      <c r="HV3">
        <v>17</v>
      </c>
      <c r="HW3">
        <v>19</v>
      </c>
      <c r="HX3">
        <v>14</v>
      </c>
      <c r="HY3">
        <v>16</v>
      </c>
      <c r="HZ3">
        <v>10</v>
      </c>
      <c r="IA3">
        <v>15</v>
      </c>
      <c r="IB3">
        <v>19</v>
      </c>
      <c r="IC3">
        <v>22</v>
      </c>
      <c r="ID3">
        <v>13</v>
      </c>
      <c r="IE3">
        <v>16</v>
      </c>
      <c r="IF3">
        <v>20</v>
      </c>
      <c r="IG3">
        <v>25</v>
      </c>
      <c r="IH3">
        <v>25</v>
      </c>
      <c r="II3">
        <v>26</v>
      </c>
      <c r="IJ3">
        <v>1</v>
      </c>
      <c r="IK3">
        <v>8</v>
      </c>
      <c r="IM3">
        <v>12</v>
      </c>
      <c r="IN3">
        <v>18</v>
      </c>
      <c r="IO3">
        <v>17</v>
      </c>
      <c r="IQ3">
        <v>10</v>
      </c>
      <c r="IR3">
        <v>11</v>
      </c>
      <c r="IS3">
        <v>4</v>
      </c>
      <c r="IT3">
        <v>15</v>
      </c>
      <c r="IV3">
        <v>15</v>
      </c>
      <c r="IW3">
        <v>11</v>
      </c>
      <c r="IX3">
        <v>14</v>
      </c>
      <c r="IY3">
        <v>10</v>
      </c>
      <c r="IZ3">
        <v>10</v>
      </c>
      <c r="JB3">
        <v>16</v>
      </c>
      <c r="JC3">
        <v>11</v>
      </c>
      <c r="JD3">
        <v>24</v>
      </c>
      <c r="JE3">
        <v>2</v>
      </c>
      <c r="JF3">
        <v>23</v>
      </c>
      <c r="JG3">
        <v>10</v>
      </c>
      <c r="JH3">
        <v>8</v>
      </c>
      <c r="JJ3">
        <v>21</v>
      </c>
      <c r="JK3">
        <v>15</v>
      </c>
      <c r="JL3">
        <v>6</v>
      </c>
      <c r="JM3">
        <v>11</v>
      </c>
      <c r="JN3">
        <v>9</v>
      </c>
      <c r="JO3">
        <v>15</v>
      </c>
      <c r="JQ3">
        <v>27</v>
      </c>
      <c r="JR3">
        <v>13</v>
      </c>
      <c r="JS3">
        <v>11</v>
      </c>
      <c r="JT3">
        <v>24</v>
      </c>
      <c r="JU3">
        <v>1</v>
      </c>
      <c r="JV3">
        <v>18</v>
      </c>
      <c r="JW3">
        <v>27</v>
      </c>
      <c r="JX3">
        <v>2</v>
      </c>
      <c r="JY3">
        <v>3</v>
      </c>
      <c r="JZ3">
        <v>11</v>
      </c>
      <c r="KA3">
        <v>11</v>
      </c>
      <c r="KB3">
        <v>11</v>
      </c>
      <c r="KC3">
        <v>9</v>
      </c>
      <c r="KE3">
        <v>17</v>
      </c>
      <c r="KF3">
        <v>3</v>
      </c>
      <c r="KG3">
        <v>7</v>
      </c>
      <c r="KH3">
        <v>9</v>
      </c>
      <c r="KI3">
        <v>10</v>
      </c>
      <c r="KJ3">
        <v>6</v>
      </c>
      <c r="KK3">
        <v>11</v>
      </c>
      <c r="KL3">
        <v>15</v>
      </c>
      <c r="KM3">
        <v>1</v>
      </c>
      <c r="KN3">
        <v>12</v>
      </c>
      <c r="KO3">
        <v>8</v>
      </c>
      <c r="KP3">
        <v>19</v>
      </c>
      <c r="KQ3">
        <v>6</v>
      </c>
      <c r="KR3">
        <v>6</v>
      </c>
      <c r="KS3">
        <v>13</v>
      </c>
      <c r="KT3">
        <v>6</v>
      </c>
      <c r="KU3">
        <v>9</v>
      </c>
      <c r="KV3">
        <v>7</v>
      </c>
      <c r="KW3">
        <v>9</v>
      </c>
      <c r="KX3">
        <v>23</v>
      </c>
      <c r="KY3">
        <v>14</v>
      </c>
      <c r="KZ3">
        <v>5</v>
      </c>
      <c r="LA3">
        <v>9</v>
      </c>
      <c r="LB3">
        <v>8</v>
      </c>
      <c r="LC3">
        <v>9</v>
      </c>
      <c r="LD3">
        <v>15</v>
      </c>
      <c r="LE3">
        <v>13</v>
      </c>
      <c r="LF3">
        <v>12</v>
      </c>
      <c r="LH3">
        <v>16</v>
      </c>
      <c r="LI3">
        <v>12</v>
      </c>
      <c r="LJ3">
        <v>15</v>
      </c>
      <c r="LL3">
        <v>12</v>
      </c>
      <c r="LM3">
        <v>15</v>
      </c>
      <c r="LN3">
        <v>19</v>
      </c>
      <c r="LP3">
        <v>14</v>
      </c>
      <c r="LQ3">
        <v>18</v>
      </c>
      <c r="LR3">
        <v>3</v>
      </c>
      <c r="LS3">
        <v>12</v>
      </c>
      <c r="LT3">
        <v>7</v>
      </c>
      <c r="LU3">
        <v>9</v>
      </c>
      <c r="LV3">
        <v>15</v>
      </c>
      <c r="LW3">
        <v>22</v>
      </c>
      <c r="LX3">
        <v>6</v>
      </c>
      <c r="LY3">
        <v>1</v>
      </c>
      <c r="LZ3">
        <v>9</v>
      </c>
      <c r="MA3">
        <v>18</v>
      </c>
      <c r="MB3">
        <v>11</v>
      </c>
      <c r="MC3">
        <v>6</v>
      </c>
      <c r="MD3">
        <v>13</v>
      </c>
      <c r="ME3">
        <v>14</v>
      </c>
      <c r="MF3">
        <v>13</v>
      </c>
      <c r="MG3">
        <v>3</v>
      </c>
      <c r="MH3">
        <v>2</v>
      </c>
      <c r="MJ3">
        <v>10</v>
      </c>
      <c r="MK3">
        <v>2</v>
      </c>
      <c r="ML3">
        <v>17</v>
      </c>
      <c r="MM3">
        <v>8</v>
      </c>
      <c r="MN3">
        <v>11</v>
      </c>
      <c r="MO3">
        <v>10</v>
      </c>
      <c r="MP3">
        <v>11</v>
      </c>
      <c r="MQ3">
        <v>4</v>
      </c>
      <c r="MR3">
        <v>11</v>
      </c>
      <c r="MS3">
        <v>1</v>
      </c>
      <c r="MT3">
        <v>5</v>
      </c>
      <c r="MU3">
        <v>2</v>
      </c>
      <c r="MV3">
        <v>12</v>
      </c>
      <c r="MW3">
        <v>9</v>
      </c>
      <c r="MX3">
        <v>11</v>
      </c>
      <c r="MY3">
        <v>9</v>
      </c>
      <c r="MZ3">
        <v>3</v>
      </c>
      <c r="NA3">
        <v>9</v>
      </c>
      <c r="NB3">
        <v>19</v>
      </c>
      <c r="ND3">
        <v>4</v>
      </c>
      <c r="NE3">
        <v>10</v>
      </c>
      <c r="NG3">
        <v>7</v>
      </c>
      <c r="NH3">
        <v>14</v>
      </c>
      <c r="NI3">
        <v>7</v>
      </c>
      <c r="NJ3">
        <v>11</v>
      </c>
      <c r="NK3">
        <v>7</v>
      </c>
      <c r="NL3">
        <v>10</v>
      </c>
      <c r="NM3">
        <v>1</v>
      </c>
      <c r="NN3">
        <v>5</v>
      </c>
      <c r="NO3">
        <v>10</v>
      </c>
      <c r="NP3">
        <v>12</v>
      </c>
      <c r="NQ3">
        <v>11</v>
      </c>
      <c r="NR3">
        <v>4</v>
      </c>
      <c r="NS3">
        <v>1</v>
      </c>
      <c r="NT3">
        <v>2</v>
      </c>
      <c r="NU3">
        <v>6</v>
      </c>
      <c r="NV3">
        <v>13</v>
      </c>
      <c r="NW3">
        <v>6</v>
      </c>
      <c r="NX3">
        <v>4</v>
      </c>
      <c r="NY3">
        <v>12</v>
      </c>
      <c r="NZ3">
        <v>13</v>
      </c>
      <c r="OA3">
        <v>8</v>
      </c>
      <c r="OB3">
        <v>11</v>
      </c>
      <c r="OC3">
        <v>14</v>
      </c>
      <c r="OD3">
        <v>9</v>
      </c>
      <c r="OE3">
        <v>3</v>
      </c>
      <c r="OF3">
        <v>11</v>
      </c>
      <c r="OG3">
        <v>1</v>
      </c>
      <c r="OH3">
        <v>12</v>
      </c>
      <c r="OI3">
        <v>3</v>
      </c>
      <c r="OJ3">
        <v>12</v>
      </c>
      <c r="OK3">
        <v>11</v>
      </c>
      <c r="OL3">
        <v>12</v>
      </c>
      <c r="OM3">
        <v>8</v>
      </c>
      <c r="ON3">
        <v>7</v>
      </c>
      <c r="OO3">
        <v>4</v>
      </c>
      <c r="OP3">
        <v>4</v>
      </c>
      <c r="OQ3">
        <v>2</v>
      </c>
      <c r="OS3">
        <v>7</v>
      </c>
      <c r="OT3">
        <v>8</v>
      </c>
      <c r="OU3">
        <v>1</v>
      </c>
      <c r="OV3">
        <v>4</v>
      </c>
      <c r="OW3">
        <v>2</v>
      </c>
      <c r="OX3">
        <v>15</v>
      </c>
      <c r="OY3">
        <v>5</v>
      </c>
      <c r="PA3">
        <v>10</v>
      </c>
      <c r="PB3">
        <v>9</v>
      </c>
      <c r="PC3">
        <v>3</v>
      </c>
      <c r="PD3">
        <v>8</v>
      </c>
      <c r="PE3">
        <v>8</v>
      </c>
      <c r="PF3">
        <v>7</v>
      </c>
      <c r="PH3">
        <v>8</v>
      </c>
      <c r="PI3">
        <v>6</v>
      </c>
      <c r="PJ3">
        <v>5</v>
      </c>
      <c r="PK3">
        <v>5</v>
      </c>
      <c r="PL3">
        <v>2</v>
      </c>
      <c r="PM3">
        <v>11</v>
      </c>
      <c r="PN3">
        <v>12</v>
      </c>
      <c r="PO3">
        <v>3</v>
      </c>
      <c r="PP3">
        <v>11</v>
      </c>
      <c r="PQ3">
        <v>10</v>
      </c>
      <c r="PR3">
        <v>6</v>
      </c>
      <c r="PS3">
        <v>8</v>
      </c>
      <c r="PT3">
        <v>6</v>
      </c>
      <c r="PU3">
        <v>3</v>
      </c>
      <c r="PV3">
        <v>4</v>
      </c>
      <c r="PW3">
        <v>5</v>
      </c>
      <c r="PX3">
        <v>5</v>
      </c>
      <c r="PY3">
        <v>2</v>
      </c>
      <c r="PZ3">
        <v>2</v>
      </c>
      <c r="QB3">
        <v>11</v>
      </c>
      <c r="QC3">
        <v>3</v>
      </c>
      <c r="QD3">
        <v>7</v>
      </c>
      <c r="QE3">
        <v>10</v>
      </c>
      <c r="QG3">
        <v>11</v>
      </c>
      <c r="QH3">
        <v>6</v>
      </c>
      <c r="QI3">
        <v>5</v>
      </c>
      <c r="QJ3">
        <v>7</v>
      </c>
      <c r="QK3">
        <v>4</v>
      </c>
      <c r="QL3">
        <v>5</v>
      </c>
      <c r="QN3">
        <v>3</v>
      </c>
      <c r="QO3">
        <v>2</v>
      </c>
      <c r="QP3">
        <v>7</v>
      </c>
      <c r="QQ3">
        <v>6</v>
      </c>
      <c r="QR3">
        <v>4</v>
      </c>
      <c r="QS3">
        <v>1</v>
      </c>
      <c r="QU3">
        <v>3</v>
      </c>
      <c r="QV3">
        <v>10</v>
      </c>
      <c r="QW3">
        <v>14</v>
      </c>
      <c r="QX3">
        <v>8</v>
      </c>
      <c r="QY3">
        <v>11</v>
      </c>
      <c r="QZ3">
        <v>4</v>
      </c>
      <c r="RA3">
        <v>11</v>
      </c>
      <c r="RB3">
        <v>11</v>
      </c>
      <c r="RC3">
        <v>8</v>
      </c>
      <c r="RD3">
        <v>5</v>
      </c>
      <c r="RE3">
        <v>4</v>
      </c>
      <c r="RF3">
        <v>1</v>
      </c>
      <c r="RG3">
        <v>7</v>
      </c>
      <c r="RI3">
        <v>12</v>
      </c>
      <c r="RJ3">
        <v>6</v>
      </c>
      <c r="RK3">
        <v>7</v>
      </c>
      <c r="RL3">
        <v>8</v>
      </c>
      <c r="RM3">
        <v>6</v>
      </c>
      <c r="RN3">
        <v>9</v>
      </c>
      <c r="RO3">
        <v>6</v>
      </c>
      <c r="RP3">
        <v>3</v>
      </c>
      <c r="RQ3">
        <v>6</v>
      </c>
      <c r="RR3">
        <v>8</v>
      </c>
      <c r="RS3">
        <v>9</v>
      </c>
      <c r="RT3">
        <v>6</v>
      </c>
      <c r="RU3">
        <v>3</v>
      </c>
      <c r="RV3">
        <v>12</v>
      </c>
      <c r="RW3">
        <v>1</v>
      </c>
      <c r="RX3">
        <v>5</v>
      </c>
      <c r="RY3">
        <v>5</v>
      </c>
      <c r="RZ3">
        <v>9</v>
      </c>
      <c r="SA3">
        <v>6</v>
      </c>
      <c r="SB3">
        <v>11</v>
      </c>
      <c r="SC3">
        <v>8</v>
      </c>
      <c r="SD3">
        <v>7</v>
      </c>
      <c r="SE3">
        <v>9</v>
      </c>
      <c r="SF3">
        <v>4</v>
      </c>
      <c r="SG3">
        <v>2</v>
      </c>
      <c r="SJ3">
        <v>2</v>
      </c>
      <c r="SK3">
        <v>4</v>
      </c>
      <c r="SL3">
        <v>3</v>
      </c>
      <c r="SM3">
        <v>8</v>
      </c>
      <c r="SN3">
        <v>6</v>
      </c>
      <c r="SO3">
        <v>1</v>
      </c>
      <c r="SP3">
        <v>4</v>
      </c>
      <c r="SR3">
        <v>2</v>
      </c>
      <c r="SS3">
        <v>5</v>
      </c>
      <c r="ST3">
        <v>10</v>
      </c>
      <c r="SU3">
        <v>7</v>
      </c>
      <c r="SV3">
        <v>4</v>
      </c>
      <c r="SW3">
        <v>7</v>
      </c>
      <c r="SX3">
        <v>1</v>
      </c>
      <c r="SY3">
        <v>8</v>
      </c>
      <c r="SZ3">
        <v>7</v>
      </c>
      <c r="TA3">
        <v>1</v>
      </c>
      <c r="TB3">
        <v>6</v>
      </c>
      <c r="TC3">
        <v>6</v>
      </c>
      <c r="TD3">
        <v>3</v>
      </c>
      <c r="TE3">
        <v>7</v>
      </c>
      <c r="TG3">
        <v>9</v>
      </c>
      <c r="TH3">
        <v>7</v>
      </c>
      <c r="TI3">
        <v>3</v>
      </c>
      <c r="TJ3">
        <v>7</v>
      </c>
      <c r="TK3">
        <v>5</v>
      </c>
      <c r="TL3">
        <v>4</v>
      </c>
      <c r="TM3">
        <v>10</v>
      </c>
      <c r="TN3">
        <v>6</v>
      </c>
      <c r="TO3">
        <v>5</v>
      </c>
      <c r="TQ3">
        <v>6</v>
      </c>
      <c r="TR3">
        <v>4</v>
      </c>
      <c r="TS3">
        <v>1</v>
      </c>
      <c r="TV3">
        <v>10</v>
      </c>
      <c r="TX3">
        <v>8</v>
      </c>
      <c r="TY3">
        <v>1</v>
      </c>
      <c r="TZ3">
        <v>6</v>
      </c>
      <c r="UA3">
        <v>1</v>
      </c>
      <c r="UB3">
        <v>6</v>
      </c>
      <c r="UD3">
        <v>3</v>
      </c>
      <c r="UE3">
        <v>6</v>
      </c>
      <c r="UF3">
        <v>9</v>
      </c>
      <c r="UG3">
        <v>5</v>
      </c>
      <c r="UH3">
        <v>6</v>
      </c>
      <c r="UI3">
        <v>3</v>
      </c>
      <c r="UJ3">
        <v>7</v>
      </c>
      <c r="UK3">
        <v>3</v>
      </c>
      <c r="UL3">
        <v>5</v>
      </c>
      <c r="UM3">
        <v>4</v>
      </c>
      <c r="UN3">
        <v>7</v>
      </c>
      <c r="UQ3">
        <v>1</v>
      </c>
      <c r="UR3">
        <v>3</v>
      </c>
      <c r="US3">
        <v>4</v>
      </c>
      <c r="UT3">
        <v>5</v>
      </c>
      <c r="UU3">
        <v>5</v>
      </c>
      <c r="UX3">
        <v>5</v>
      </c>
      <c r="UY3">
        <v>8</v>
      </c>
      <c r="UZ3">
        <v>5</v>
      </c>
      <c r="VA3">
        <v>4</v>
      </c>
      <c r="VB3">
        <v>9</v>
      </c>
      <c r="VC3">
        <v>10</v>
      </c>
      <c r="VD3">
        <v>6</v>
      </c>
      <c r="VE3">
        <v>4</v>
      </c>
      <c r="VH3">
        <v>7</v>
      </c>
      <c r="VI3">
        <v>2</v>
      </c>
      <c r="VJ3">
        <v>5</v>
      </c>
      <c r="VK3">
        <v>2</v>
      </c>
      <c r="VM3">
        <v>3</v>
      </c>
      <c r="VN3">
        <v>3</v>
      </c>
      <c r="VO3">
        <v>5</v>
      </c>
      <c r="VP3">
        <v>5</v>
      </c>
      <c r="VQ3">
        <v>2</v>
      </c>
      <c r="VR3">
        <v>7</v>
      </c>
      <c r="VS3">
        <v>2</v>
      </c>
      <c r="VT3">
        <v>4</v>
      </c>
      <c r="VU3">
        <v>5</v>
      </c>
      <c r="VV3">
        <v>2</v>
      </c>
      <c r="VW3">
        <v>6</v>
      </c>
      <c r="VX3">
        <v>5</v>
      </c>
      <c r="VY3">
        <v>6</v>
      </c>
      <c r="VZ3">
        <v>7</v>
      </c>
      <c r="WA3">
        <v>6</v>
      </c>
      <c r="WC3">
        <v>2</v>
      </c>
      <c r="WD3">
        <v>5</v>
      </c>
      <c r="WE3">
        <v>1</v>
      </c>
      <c r="WF3">
        <v>1</v>
      </c>
      <c r="WG3">
        <v>9</v>
      </c>
      <c r="WH3">
        <v>4</v>
      </c>
      <c r="WI3">
        <v>3</v>
      </c>
      <c r="WJ3">
        <v>7</v>
      </c>
      <c r="WK3">
        <v>9</v>
      </c>
      <c r="WL3">
        <v>4</v>
      </c>
      <c r="WN3">
        <v>7</v>
      </c>
      <c r="WO3">
        <v>9</v>
      </c>
      <c r="WP3">
        <v>1</v>
      </c>
      <c r="WQ3">
        <v>6</v>
      </c>
      <c r="WR3">
        <v>7</v>
      </c>
      <c r="WS3">
        <v>4</v>
      </c>
      <c r="WT3">
        <v>4</v>
      </c>
      <c r="WU3">
        <v>1</v>
      </c>
      <c r="WV3">
        <v>2</v>
      </c>
      <c r="WW3">
        <v>2</v>
      </c>
      <c r="WY3">
        <v>3</v>
      </c>
      <c r="XA3">
        <v>1</v>
      </c>
      <c r="XB3">
        <v>5</v>
      </c>
      <c r="XC3">
        <v>6</v>
      </c>
      <c r="XD3">
        <v>4</v>
      </c>
      <c r="XF3">
        <v>4</v>
      </c>
      <c r="XH3">
        <v>7</v>
      </c>
      <c r="XI3">
        <v>1</v>
      </c>
      <c r="XJ3">
        <v>1</v>
      </c>
      <c r="XK3">
        <v>1</v>
      </c>
      <c r="XL3">
        <v>4</v>
      </c>
      <c r="XM3">
        <v>4</v>
      </c>
      <c r="XN3">
        <v>6</v>
      </c>
      <c r="XO3">
        <v>7</v>
      </c>
      <c r="XQ3">
        <v>1</v>
      </c>
      <c r="XR3">
        <v>8</v>
      </c>
      <c r="XS3">
        <v>2</v>
      </c>
      <c r="XU3">
        <v>6</v>
      </c>
      <c r="XV3">
        <v>6</v>
      </c>
      <c r="XW3">
        <v>4</v>
      </c>
      <c r="XX3">
        <v>4</v>
      </c>
      <c r="XZ3">
        <v>6</v>
      </c>
      <c r="YA3">
        <v>3</v>
      </c>
      <c r="YB3">
        <v>1</v>
      </c>
      <c r="YE3">
        <v>6</v>
      </c>
      <c r="YF3">
        <v>6</v>
      </c>
      <c r="YG3">
        <v>1</v>
      </c>
      <c r="YI3">
        <v>2</v>
      </c>
      <c r="YJ3">
        <v>8</v>
      </c>
      <c r="YK3">
        <v>7</v>
      </c>
      <c r="YL3">
        <v>4</v>
      </c>
      <c r="YM3">
        <v>6</v>
      </c>
      <c r="YN3">
        <v>4</v>
      </c>
      <c r="YP3">
        <v>1</v>
      </c>
      <c r="YR3">
        <v>5</v>
      </c>
      <c r="YS3">
        <v>5</v>
      </c>
      <c r="YT3">
        <v>1</v>
      </c>
      <c r="YU3">
        <v>1</v>
      </c>
      <c r="YV3">
        <v>1</v>
      </c>
      <c r="YW3">
        <v>6</v>
      </c>
      <c r="YX3">
        <v>5</v>
      </c>
      <c r="YY3">
        <v>3</v>
      </c>
      <c r="ZB3">
        <v>7</v>
      </c>
      <c r="ZD3">
        <v>1</v>
      </c>
      <c r="ZE3">
        <v>4</v>
      </c>
      <c r="ZF3">
        <v>2</v>
      </c>
      <c r="ZG3">
        <v>2</v>
      </c>
      <c r="ZH3">
        <v>6</v>
      </c>
      <c r="ZI3">
        <v>3</v>
      </c>
      <c r="ZJ3">
        <v>8</v>
      </c>
      <c r="ZK3">
        <v>3</v>
      </c>
      <c r="ZL3">
        <v>2</v>
      </c>
      <c r="ZM3">
        <v>3</v>
      </c>
      <c r="ZO3">
        <v>3</v>
      </c>
      <c r="ZP3">
        <v>5</v>
      </c>
      <c r="ZR3">
        <v>4</v>
      </c>
      <c r="ZS3">
        <v>5</v>
      </c>
      <c r="ZT3">
        <v>1</v>
      </c>
      <c r="ZU3">
        <v>4</v>
      </c>
      <c r="ZV3">
        <v>2</v>
      </c>
      <c r="ZW3">
        <v>2</v>
      </c>
      <c r="ZX3">
        <v>2</v>
      </c>
      <c r="ZZ3">
        <v>5</v>
      </c>
      <c r="AAA3">
        <v>4</v>
      </c>
      <c r="AAB3">
        <v>3</v>
      </c>
      <c r="AAC3">
        <v>7</v>
      </c>
      <c r="AAD3">
        <v>5</v>
      </c>
      <c r="AAF3">
        <v>3</v>
      </c>
      <c r="AAG3">
        <v>3</v>
      </c>
      <c r="AAH3">
        <v>1</v>
      </c>
      <c r="AAI3">
        <v>1</v>
      </c>
      <c r="AAJ3">
        <v>1</v>
      </c>
      <c r="AAL3">
        <v>3</v>
      </c>
      <c r="AAM3">
        <v>1</v>
      </c>
      <c r="AAN3">
        <v>5</v>
      </c>
      <c r="AAO3">
        <v>5</v>
      </c>
      <c r="AAP3">
        <v>1</v>
      </c>
      <c r="AAQ3">
        <v>5</v>
      </c>
      <c r="AAR3">
        <v>3</v>
      </c>
      <c r="AAS3">
        <v>5</v>
      </c>
      <c r="AAT3">
        <v>7</v>
      </c>
      <c r="AAU3">
        <v>5</v>
      </c>
      <c r="AAV3">
        <v>4</v>
      </c>
      <c r="AAW3">
        <v>3</v>
      </c>
      <c r="AAX3">
        <v>4</v>
      </c>
      <c r="AAY3">
        <v>1</v>
      </c>
      <c r="AAZ3">
        <v>1</v>
      </c>
      <c r="ABA3">
        <v>3</v>
      </c>
      <c r="ABB3">
        <v>3</v>
      </c>
      <c r="ABC3">
        <v>1</v>
      </c>
      <c r="ABD3">
        <v>1</v>
      </c>
      <c r="ABE3">
        <v>4</v>
      </c>
      <c r="ABF3">
        <v>5</v>
      </c>
      <c r="ABG3">
        <v>5</v>
      </c>
      <c r="ABH3">
        <v>4</v>
      </c>
      <c r="ABI3">
        <v>1</v>
      </c>
      <c r="ABK3">
        <v>6</v>
      </c>
      <c r="ABL3">
        <v>5</v>
      </c>
      <c r="ABM3">
        <v>4</v>
      </c>
      <c r="ABN3">
        <v>4</v>
      </c>
      <c r="ABO3">
        <v>2</v>
      </c>
      <c r="ABP3">
        <v>3</v>
      </c>
      <c r="ABQ3">
        <v>3</v>
      </c>
      <c r="ABT3">
        <v>4</v>
      </c>
      <c r="ABU3">
        <v>3</v>
      </c>
      <c r="ABV3">
        <v>5</v>
      </c>
      <c r="ABW3">
        <v>4</v>
      </c>
      <c r="ABY3">
        <v>3</v>
      </c>
      <c r="ABZ3">
        <v>2</v>
      </c>
      <c r="ACB3">
        <v>3</v>
      </c>
      <c r="ACC3">
        <v>6</v>
      </c>
      <c r="ACD3">
        <v>1</v>
      </c>
      <c r="ACE3">
        <v>3</v>
      </c>
      <c r="ACF3">
        <v>3</v>
      </c>
      <c r="ACH3">
        <v>5</v>
      </c>
      <c r="ACI3">
        <v>3</v>
      </c>
      <c r="ACJ3">
        <v>2</v>
      </c>
      <c r="ACL3">
        <v>5</v>
      </c>
      <c r="ACM3">
        <v>4</v>
      </c>
      <c r="ACN3">
        <v>6</v>
      </c>
      <c r="ACO3">
        <v>5</v>
      </c>
      <c r="ACP3">
        <v>5</v>
      </c>
      <c r="ACQ3">
        <v>3</v>
      </c>
      <c r="ACR3">
        <v>2</v>
      </c>
      <c r="ACT3">
        <v>5</v>
      </c>
      <c r="ACU3">
        <v>4</v>
      </c>
      <c r="ACV3">
        <v>1</v>
      </c>
      <c r="ACW3">
        <v>4</v>
      </c>
      <c r="ACX3">
        <v>4</v>
      </c>
      <c r="ACY3">
        <v>3</v>
      </c>
      <c r="ACZ3">
        <v>3</v>
      </c>
      <c r="ADA3">
        <v>6</v>
      </c>
      <c r="ADB3">
        <v>2</v>
      </c>
      <c r="ADC3">
        <v>2</v>
      </c>
      <c r="ADD3">
        <v>6</v>
      </c>
      <c r="ADF3">
        <v>2</v>
      </c>
      <c r="ADG3">
        <v>6</v>
      </c>
      <c r="ADH3">
        <v>2</v>
      </c>
      <c r="ADI3">
        <v>3</v>
      </c>
      <c r="ADK3">
        <v>6</v>
      </c>
      <c r="ADL3">
        <v>2</v>
      </c>
      <c r="ADM3">
        <v>4</v>
      </c>
      <c r="ADN3">
        <v>2</v>
      </c>
      <c r="ADO3">
        <v>1</v>
      </c>
      <c r="ADP3">
        <v>4</v>
      </c>
      <c r="ADQ3">
        <v>3</v>
      </c>
      <c r="ADR3">
        <v>1</v>
      </c>
      <c r="ADS3">
        <v>5</v>
      </c>
      <c r="ADT3">
        <v>2</v>
      </c>
      <c r="ADU3">
        <v>1</v>
      </c>
      <c r="ADV3">
        <v>5</v>
      </c>
      <c r="ADW3">
        <v>1</v>
      </c>
      <c r="ADX3">
        <v>2</v>
      </c>
      <c r="ADY3">
        <v>1</v>
      </c>
      <c r="ADZ3">
        <v>3</v>
      </c>
      <c r="AEA3">
        <v>4</v>
      </c>
      <c r="AEB3">
        <v>1</v>
      </c>
      <c r="AEC3">
        <v>5</v>
      </c>
      <c r="AED3">
        <v>3</v>
      </c>
      <c r="AEG3">
        <v>4</v>
      </c>
      <c r="AEH3">
        <v>4</v>
      </c>
      <c r="AEI3">
        <v>5</v>
      </c>
      <c r="AEK3">
        <v>5</v>
      </c>
      <c r="AEL3">
        <v>3</v>
      </c>
      <c r="AEM3">
        <v>2</v>
      </c>
      <c r="AEN3">
        <v>2</v>
      </c>
      <c r="AEO3">
        <v>5</v>
      </c>
      <c r="AEP3">
        <v>1</v>
      </c>
      <c r="AEQ3">
        <v>4</v>
      </c>
      <c r="AER3">
        <v>3</v>
      </c>
      <c r="AES3">
        <v>2</v>
      </c>
      <c r="AET3">
        <v>2</v>
      </c>
      <c r="AEU3">
        <v>1</v>
      </c>
      <c r="AEV3">
        <v>1</v>
      </c>
      <c r="AEX3">
        <v>3</v>
      </c>
      <c r="AEY3">
        <v>1</v>
      </c>
      <c r="AEZ3">
        <v>4</v>
      </c>
      <c r="AFA3">
        <v>1</v>
      </c>
      <c r="AFB3">
        <v>2</v>
      </c>
      <c r="AFE3">
        <v>2</v>
      </c>
      <c r="AFF3">
        <v>1</v>
      </c>
      <c r="AFG3">
        <v>3</v>
      </c>
      <c r="AFJ3">
        <v>1</v>
      </c>
      <c r="AFK3">
        <v>3</v>
      </c>
      <c r="AFL3">
        <v>1</v>
      </c>
      <c r="AFM3">
        <v>1</v>
      </c>
      <c r="AFN3">
        <v>4</v>
      </c>
      <c r="AFO3">
        <v>2</v>
      </c>
      <c r="AFR3">
        <v>4</v>
      </c>
      <c r="AFT3">
        <v>3</v>
      </c>
      <c r="AFU3">
        <v>3</v>
      </c>
      <c r="AFV3">
        <v>3</v>
      </c>
      <c r="AFW3">
        <v>2</v>
      </c>
      <c r="AFX3">
        <v>4</v>
      </c>
      <c r="AFZ3">
        <v>1</v>
      </c>
      <c r="AGB3">
        <v>3</v>
      </c>
      <c r="AGC3">
        <v>1</v>
      </c>
      <c r="AGD3">
        <v>3</v>
      </c>
      <c r="AGE3">
        <v>3</v>
      </c>
      <c r="AGF3">
        <v>3</v>
      </c>
      <c r="AGI3">
        <v>3</v>
      </c>
      <c r="AGJ3">
        <v>1</v>
      </c>
      <c r="AGK3">
        <v>4</v>
      </c>
      <c r="AGL3">
        <v>3</v>
      </c>
      <c r="AGM3">
        <v>3</v>
      </c>
      <c r="AGN3">
        <v>2</v>
      </c>
      <c r="AGR3">
        <v>1</v>
      </c>
      <c r="AGS3">
        <v>3</v>
      </c>
      <c r="AGT3">
        <v>3</v>
      </c>
      <c r="AGU3">
        <v>3</v>
      </c>
      <c r="AGW3">
        <v>1</v>
      </c>
      <c r="AGX3">
        <v>2</v>
      </c>
      <c r="AHA3">
        <v>3</v>
      </c>
      <c r="AHB3">
        <v>4</v>
      </c>
      <c r="AHD3">
        <v>2</v>
      </c>
      <c r="AHE3">
        <v>2</v>
      </c>
      <c r="AHF3">
        <v>1</v>
      </c>
      <c r="AHG3">
        <v>3</v>
      </c>
      <c r="AHH3">
        <v>2</v>
      </c>
      <c r="AHI3">
        <v>2</v>
      </c>
      <c r="AHK3">
        <v>2</v>
      </c>
      <c r="AHL3">
        <v>1</v>
      </c>
      <c r="AHM3">
        <v>1</v>
      </c>
      <c r="AHN3">
        <v>1</v>
      </c>
      <c r="AHO3">
        <v>1</v>
      </c>
      <c r="AHP3">
        <v>1</v>
      </c>
      <c r="AHT3">
        <v>2</v>
      </c>
      <c r="AHW3">
        <v>4</v>
      </c>
      <c r="AHX3">
        <v>2</v>
      </c>
      <c r="AHY3">
        <v>2</v>
      </c>
      <c r="AHZ3">
        <v>2</v>
      </c>
      <c r="AIA3">
        <v>4</v>
      </c>
      <c r="AIC3">
        <v>3</v>
      </c>
      <c r="AIE3">
        <v>4</v>
      </c>
      <c r="AIF3">
        <v>2</v>
      </c>
      <c r="AII3">
        <v>4</v>
      </c>
      <c r="AIJ3">
        <v>4</v>
      </c>
      <c r="AIN3">
        <v>4</v>
      </c>
      <c r="AIO3">
        <v>3</v>
      </c>
      <c r="AIP3">
        <v>1</v>
      </c>
      <c r="AIQ3">
        <v>3</v>
      </c>
      <c r="AIR3">
        <v>1</v>
      </c>
      <c r="AIS3">
        <v>1</v>
      </c>
      <c r="AIT3">
        <v>3</v>
      </c>
      <c r="AIU3">
        <v>2</v>
      </c>
      <c r="AIV3">
        <v>3</v>
      </c>
      <c r="AJA3">
        <v>3</v>
      </c>
      <c r="AJC3">
        <v>3</v>
      </c>
      <c r="AJD3">
        <v>4</v>
      </c>
      <c r="AJF3">
        <v>1</v>
      </c>
      <c r="AJH3">
        <v>2</v>
      </c>
      <c r="AJJ3">
        <v>4</v>
      </c>
      <c r="AJL3">
        <v>1</v>
      </c>
      <c r="AJM3">
        <v>1</v>
      </c>
      <c r="AJN3">
        <v>2</v>
      </c>
      <c r="AJQ3">
        <v>4</v>
      </c>
      <c r="AJR3">
        <v>2</v>
      </c>
      <c r="AJV3">
        <v>2</v>
      </c>
      <c r="AJW3">
        <v>2</v>
      </c>
      <c r="AJX3">
        <v>4</v>
      </c>
      <c r="AJY3">
        <v>2</v>
      </c>
      <c r="AJZ3">
        <v>2</v>
      </c>
      <c r="AKA3">
        <v>2</v>
      </c>
      <c r="AKC3">
        <v>2</v>
      </c>
      <c r="AKE3">
        <v>1</v>
      </c>
      <c r="AKF3">
        <v>1</v>
      </c>
      <c r="AKG3">
        <v>1</v>
      </c>
      <c r="AKI3">
        <v>2</v>
      </c>
      <c r="AKJ3">
        <v>1</v>
      </c>
      <c r="AKL3">
        <v>2</v>
      </c>
      <c r="AKM3">
        <v>1</v>
      </c>
      <c r="AKO3">
        <v>1</v>
      </c>
      <c r="AKP3">
        <v>1</v>
      </c>
      <c r="AKQ3">
        <v>1</v>
      </c>
      <c r="AKR3">
        <v>4</v>
      </c>
      <c r="AKS3">
        <v>2</v>
      </c>
      <c r="AKT3">
        <v>3</v>
      </c>
      <c r="AKX3">
        <v>1</v>
      </c>
      <c r="AKY3">
        <v>2</v>
      </c>
      <c r="AKZ3">
        <v>3</v>
      </c>
      <c r="ALA3">
        <v>4</v>
      </c>
      <c r="ALE3">
        <v>2</v>
      </c>
      <c r="ALF3">
        <v>3</v>
      </c>
      <c r="ALG3">
        <v>3</v>
      </c>
      <c r="ALH3">
        <v>3</v>
      </c>
      <c r="ALJ3">
        <v>2</v>
      </c>
      <c r="ALK3">
        <v>2</v>
      </c>
      <c r="ALL3">
        <v>4</v>
      </c>
      <c r="ALM3">
        <v>1</v>
      </c>
      <c r="ALN3">
        <v>2</v>
      </c>
      <c r="ALQ3">
        <v>2</v>
      </c>
      <c r="ALR3">
        <v>2</v>
      </c>
      <c r="ALT3">
        <v>2</v>
      </c>
      <c r="ALU3">
        <v>1</v>
      </c>
      <c r="ALV3">
        <v>3</v>
      </c>
      <c r="ALX3">
        <v>3</v>
      </c>
      <c r="ALY3">
        <v>1</v>
      </c>
      <c r="AMA3">
        <v>2</v>
      </c>
      <c r="AMB3">
        <v>1</v>
      </c>
      <c r="AMC3">
        <v>1</v>
      </c>
      <c r="AMF3">
        <v>2</v>
      </c>
      <c r="AMG3">
        <v>2</v>
      </c>
      <c r="AMH3">
        <v>3</v>
      </c>
      <c r="AML3">
        <v>1</v>
      </c>
      <c r="AMN3">
        <v>2</v>
      </c>
      <c r="AMQ3">
        <v>2</v>
      </c>
      <c r="AMR3">
        <v>1</v>
      </c>
      <c r="AMS3">
        <v>2</v>
      </c>
      <c r="AMT3">
        <v>3</v>
      </c>
      <c r="AMU3">
        <v>1</v>
      </c>
      <c r="AMV3">
        <v>2</v>
      </c>
      <c r="AMW3">
        <v>1</v>
      </c>
      <c r="AMX3">
        <v>2</v>
      </c>
      <c r="AMY3">
        <v>3</v>
      </c>
      <c r="ANB3">
        <v>1</v>
      </c>
      <c r="AND3">
        <v>3</v>
      </c>
      <c r="ANF3">
        <v>1</v>
      </c>
      <c r="ANG3">
        <v>3</v>
      </c>
      <c r="ANH3">
        <v>2</v>
      </c>
      <c r="ANJ3">
        <v>3</v>
      </c>
      <c r="ANK3">
        <v>2</v>
      </c>
      <c r="ANM3">
        <v>2</v>
      </c>
      <c r="ANO3">
        <v>2</v>
      </c>
      <c r="ANP3">
        <v>3</v>
      </c>
      <c r="ANX3">
        <v>1</v>
      </c>
      <c r="ANY3">
        <v>1</v>
      </c>
      <c r="ANZ3">
        <v>1</v>
      </c>
      <c r="AOA3">
        <v>3</v>
      </c>
      <c r="AOB3">
        <v>2</v>
      </c>
      <c r="AOC3">
        <v>1</v>
      </c>
      <c r="AOE3">
        <v>1</v>
      </c>
      <c r="AOG3">
        <v>2</v>
      </c>
      <c r="AOH3">
        <v>1</v>
      </c>
      <c r="AOI3">
        <v>3</v>
      </c>
      <c r="AOK3">
        <v>3</v>
      </c>
      <c r="AOL3">
        <v>1</v>
      </c>
      <c r="AOM3">
        <v>1</v>
      </c>
      <c r="AON3">
        <v>1</v>
      </c>
      <c r="AOO3">
        <v>2</v>
      </c>
      <c r="AOR3">
        <v>2</v>
      </c>
      <c r="AOT3">
        <v>1</v>
      </c>
      <c r="AOU3">
        <v>1</v>
      </c>
      <c r="AOV3">
        <v>1</v>
      </c>
      <c r="AOW3">
        <v>1</v>
      </c>
      <c r="AOX3">
        <v>2</v>
      </c>
      <c r="AOY3">
        <v>2</v>
      </c>
      <c r="AOZ3">
        <v>1</v>
      </c>
      <c r="APA3">
        <v>2</v>
      </c>
      <c r="APB3">
        <v>1</v>
      </c>
      <c r="APC3">
        <v>2</v>
      </c>
      <c r="APD3">
        <v>1</v>
      </c>
      <c r="APE3">
        <v>1</v>
      </c>
      <c r="APF3">
        <v>1</v>
      </c>
      <c r="API3">
        <v>2</v>
      </c>
      <c r="APJ3">
        <v>3</v>
      </c>
      <c r="APK3">
        <v>1</v>
      </c>
      <c r="APL3">
        <v>3</v>
      </c>
      <c r="APM3">
        <v>1</v>
      </c>
      <c r="APP3">
        <v>1</v>
      </c>
      <c r="APQ3">
        <v>1</v>
      </c>
      <c r="APR3">
        <v>2</v>
      </c>
      <c r="APS3">
        <v>3</v>
      </c>
      <c r="APU3">
        <v>1</v>
      </c>
      <c r="APV3">
        <v>3</v>
      </c>
      <c r="APW3">
        <v>2</v>
      </c>
      <c r="APX3">
        <v>2</v>
      </c>
      <c r="APY3">
        <v>3</v>
      </c>
      <c r="AQA3">
        <v>2</v>
      </c>
      <c r="AQB3">
        <v>3</v>
      </c>
      <c r="AQC3">
        <v>1</v>
      </c>
      <c r="AQF3">
        <v>3</v>
      </c>
      <c r="AQG3">
        <v>2</v>
      </c>
      <c r="AQH3">
        <v>1</v>
      </c>
      <c r="AQI3">
        <v>3</v>
      </c>
      <c r="AQL3">
        <v>1</v>
      </c>
      <c r="AQN3">
        <v>1</v>
      </c>
      <c r="AQP3">
        <v>1</v>
      </c>
      <c r="AQQ3">
        <v>3</v>
      </c>
      <c r="AQT3">
        <v>2</v>
      </c>
      <c r="AQU3">
        <v>1</v>
      </c>
      <c r="AQV3">
        <v>2</v>
      </c>
      <c r="AQX3">
        <v>1</v>
      </c>
      <c r="AQY3">
        <v>2</v>
      </c>
      <c r="ARA3">
        <v>3</v>
      </c>
      <c r="ARC3">
        <v>3</v>
      </c>
      <c r="ARE3">
        <v>1</v>
      </c>
      <c r="ARG3">
        <v>3</v>
      </c>
      <c r="ARH3">
        <v>1</v>
      </c>
      <c r="ARJ3">
        <v>2</v>
      </c>
      <c r="ARL3">
        <v>1</v>
      </c>
      <c r="ARO3">
        <v>3</v>
      </c>
      <c r="ARP3">
        <v>2</v>
      </c>
      <c r="ARQ3">
        <v>2</v>
      </c>
      <c r="ARS3">
        <v>1</v>
      </c>
      <c r="ART3">
        <v>1</v>
      </c>
      <c r="ARW3">
        <v>3</v>
      </c>
      <c r="ARX3">
        <v>1</v>
      </c>
      <c r="ARZ3">
        <v>2</v>
      </c>
      <c r="ASA3">
        <v>1</v>
      </c>
      <c r="ASF3">
        <v>1</v>
      </c>
      <c r="ASH3">
        <v>1</v>
      </c>
      <c r="ASI3">
        <v>2</v>
      </c>
      <c r="ASL3">
        <v>2</v>
      </c>
      <c r="ASM3">
        <v>2</v>
      </c>
      <c r="ASN3">
        <v>1</v>
      </c>
      <c r="ASO3">
        <v>1</v>
      </c>
      <c r="ASR3">
        <v>1</v>
      </c>
      <c r="ASS3">
        <v>2</v>
      </c>
      <c r="ASU3">
        <v>1</v>
      </c>
      <c r="ASV3">
        <v>1</v>
      </c>
      <c r="ASW3">
        <v>1</v>
      </c>
      <c r="ASX3">
        <v>2</v>
      </c>
      <c r="ATA3">
        <v>1</v>
      </c>
      <c r="ATC3">
        <v>1</v>
      </c>
      <c r="ATF3">
        <v>1</v>
      </c>
      <c r="ATG3">
        <v>2</v>
      </c>
      <c r="ATH3">
        <v>1</v>
      </c>
      <c r="ATI3">
        <v>2</v>
      </c>
      <c r="ATJ3">
        <v>1</v>
      </c>
      <c r="ATL3">
        <v>1</v>
      </c>
      <c r="ATM3">
        <v>1</v>
      </c>
      <c r="ATN3">
        <v>2</v>
      </c>
      <c r="ATO3">
        <v>1</v>
      </c>
      <c r="ATP3">
        <v>1</v>
      </c>
      <c r="ATQ3">
        <v>2</v>
      </c>
      <c r="ATT3">
        <v>1</v>
      </c>
      <c r="ATU3">
        <v>1</v>
      </c>
      <c r="ATW3">
        <v>2</v>
      </c>
      <c r="ATY3">
        <v>2</v>
      </c>
      <c r="AUB3">
        <v>1</v>
      </c>
      <c r="AUC3">
        <v>2</v>
      </c>
      <c r="AUF3">
        <v>2</v>
      </c>
      <c r="AUI3">
        <v>2</v>
      </c>
      <c r="AUK3">
        <v>1</v>
      </c>
      <c r="AUN3">
        <v>1</v>
      </c>
      <c r="AUO3">
        <v>1</v>
      </c>
      <c r="AUP3">
        <v>1</v>
      </c>
      <c r="AUQ3">
        <v>1</v>
      </c>
      <c r="AUR3">
        <v>1</v>
      </c>
      <c r="AUT3">
        <v>1</v>
      </c>
      <c r="AUW3">
        <v>2</v>
      </c>
      <c r="AUX3">
        <v>2</v>
      </c>
      <c r="AUY3">
        <v>2</v>
      </c>
      <c r="AVB3">
        <v>1</v>
      </c>
      <c r="AVE3">
        <v>1</v>
      </c>
      <c r="AVF3">
        <v>2</v>
      </c>
      <c r="AVG3">
        <v>2</v>
      </c>
      <c r="AVH3">
        <v>1</v>
      </c>
      <c r="AVI3">
        <v>1</v>
      </c>
      <c r="AVN3">
        <v>1</v>
      </c>
      <c r="AVS3">
        <v>1</v>
      </c>
      <c r="AVY3">
        <v>1</v>
      </c>
      <c r="AVZ3">
        <v>2</v>
      </c>
      <c r="AWB3">
        <v>1</v>
      </c>
      <c r="AWC3">
        <v>1</v>
      </c>
      <c r="AWF3">
        <v>1</v>
      </c>
      <c r="AWH3">
        <v>1</v>
      </c>
      <c r="AWI3">
        <v>1</v>
      </c>
      <c r="AWJ3">
        <v>2</v>
      </c>
      <c r="AWK3">
        <v>2</v>
      </c>
      <c r="AWL3">
        <v>1</v>
      </c>
      <c r="AWO3">
        <v>1</v>
      </c>
      <c r="AWP3">
        <v>2</v>
      </c>
      <c r="AWR3">
        <v>2</v>
      </c>
      <c r="AWS3">
        <v>1</v>
      </c>
      <c r="AWT3">
        <v>2</v>
      </c>
      <c r="AWU3">
        <v>1</v>
      </c>
      <c r="AWV3">
        <v>2</v>
      </c>
      <c r="AWW3">
        <v>1</v>
      </c>
      <c r="AWX3">
        <v>1</v>
      </c>
      <c r="AWY3">
        <v>1</v>
      </c>
      <c r="AWZ3">
        <v>2</v>
      </c>
      <c r="AXB3">
        <v>1</v>
      </c>
      <c r="AXC3">
        <v>2</v>
      </c>
      <c r="AXD3">
        <v>2</v>
      </c>
      <c r="AXE3">
        <v>1</v>
      </c>
      <c r="AXG3">
        <v>1</v>
      </c>
      <c r="AXH3">
        <v>2</v>
      </c>
      <c r="AXI3">
        <v>1</v>
      </c>
      <c r="AXJ3">
        <v>1</v>
      </c>
      <c r="AXL3">
        <v>1</v>
      </c>
      <c r="AXN3">
        <v>1</v>
      </c>
      <c r="AXQ3">
        <v>2</v>
      </c>
      <c r="AXS3">
        <v>1</v>
      </c>
      <c r="AXU3">
        <v>2</v>
      </c>
      <c r="AXV3">
        <v>2</v>
      </c>
      <c r="AXX3">
        <v>2</v>
      </c>
      <c r="AXY3">
        <v>1</v>
      </c>
      <c r="AYA3">
        <v>2</v>
      </c>
      <c r="AYB3">
        <v>1</v>
      </c>
      <c r="AYE3">
        <v>2</v>
      </c>
      <c r="AYI3">
        <v>1</v>
      </c>
      <c r="AYN3">
        <v>2</v>
      </c>
      <c r="AYT3">
        <v>1</v>
      </c>
      <c r="AYU3">
        <v>1</v>
      </c>
      <c r="AYV3">
        <v>2</v>
      </c>
      <c r="AYW3">
        <v>1</v>
      </c>
      <c r="AYX3">
        <v>2</v>
      </c>
      <c r="AYZ3">
        <v>2</v>
      </c>
      <c r="AZC3">
        <v>2</v>
      </c>
      <c r="AZE3">
        <v>1</v>
      </c>
      <c r="AZF3">
        <v>1</v>
      </c>
      <c r="AZG3">
        <v>2</v>
      </c>
      <c r="AZM3">
        <v>1</v>
      </c>
      <c r="AZO3">
        <v>1</v>
      </c>
      <c r="AZS3">
        <v>2</v>
      </c>
      <c r="AZT3">
        <v>1</v>
      </c>
      <c r="AZV3">
        <v>1</v>
      </c>
      <c r="BAA3">
        <v>1</v>
      </c>
      <c r="BAB3">
        <v>1</v>
      </c>
      <c r="BAC3">
        <v>1</v>
      </c>
      <c r="BAE3">
        <v>1</v>
      </c>
      <c r="BAF3">
        <v>1</v>
      </c>
      <c r="BAG3">
        <v>2</v>
      </c>
      <c r="BAH3">
        <v>2</v>
      </c>
      <c r="BAI3">
        <v>1</v>
      </c>
      <c r="BAJ3">
        <v>1</v>
      </c>
      <c r="BAK3">
        <v>1</v>
      </c>
      <c r="BAL3">
        <v>1</v>
      </c>
      <c r="BAN3">
        <v>1</v>
      </c>
      <c r="BAO3">
        <v>1</v>
      </c>
      <c r="BAP3">
        <v>2</v>
      </c>
      <c r="BAQ3">
        <v>1</v>
      </c>
      <c r="BAR3">
        <v>2</v>
      </c>
      <c r="BAS3">
        <v>1</v>
      </c>
      <c r="BAV3">
        <v>2</v>
      </c>
      <c r="BBA3">
        <v>1</v>
      </c>
      <c r="BBC3">
        <v>1</v>
      </c>
      <c r="BBF3">
        <v>1</v>
      </c>
      <c r="BBH3">
        <v>1</v>
      </c>
      <c r="BBJ3">
        <v>1</v>
      </c>
      <c r="BBK3">
        <v>1</v>
      </c>
      <c r="BBL3">
        <v>1</v>
      </c>
      <c r="BBN3">
        <v>1</v>
      </c>
      <c r="BBQ3">
        <v>1</v>
      </c>
      <c r="BBR3">
        <v>2</v>
      </c>
      <c r="BBT3">
        <v>2</v>
      </c>
      <c r="BBU3">
        <v>1</v>
      </c>
      <c r="BBV3">
        <v>1</v>
      </c>
      <c r="BBW3">
        <v>2</v>
      </c>
      <c r="BBX3">
        <v>1</v>
      </c>
      <c r="BBY3">
        <v>1</v>
      </c>
      <c r="BCA3">
        <v>2</v>
      </c>
      <c r="BCB3">
        <v>2</v>
      </c>
      <c r="BCC3">
        <v>1</v>
      </c>
      <c r="BCE3">
        <v>2</v>
      </c>
      <c r="BCH3">
        <v>1</v>
      </c>
      <c r="BCI3">
        <v>2</v>
      </c>
      <c r="BCJ3">
        <v>1</v>
      </c>
      <c r="BCK3">
        <v>2</v>
      </c>
      <c r="BCL3">
        <v>2</v>
      </c>
      <c r="BCM3">
        <v>2</v>
      </c>
      <c r="BCN3">
        <v>1</v>
      </c>
      <c r="BCO3">
        <v>1</v>
      </c>
      <c r="BCQ3">
        <v>2</v>
      </c>
      <c r="BCR3">
        <v>1</v>
      </c>
      <c r="BCV3">
        <v>1</v>
      </c>
      <c r="BCW3">
        <v>1</v>
      </c>
      <c r="BCX3">
        <v>1</v>
      </c>
      <c r="BCY3">
        <v>1</v>
      </c>
      <c r="BCZ3">
        <v>2</v>
      </c>
      <c r="BDA3">
        <v>1</v>
      </c>
      <c r="BDB3">
        <v>2</v>
      </c>
      <c r="BDF3">
        <v>1</v>
      </c>
      <c r="BDG3">
        <v>2</v>
      </c>
      <c r="BDH3">
        <v>2</v>
      </c>
      <c r="BDJ3">
        <v>1</v>
      </c>
      <c r="BDK3">
        <v>1</v>
      </c>
      <c r="BDM3">
        <v>1</v>
      </c>
      <c r="BDN3">
        <v>1</v>
      </c>
      <c r="BDP3">
        <v>1</v>
      </c>
      <c r="BDQ3">
        <v>1</v>
      </c>
      <c r="BDR3">
        <v>1</v>
      </c>
      <c r="BDV3">
        <v>2</v>
      </c>
      <c r="BEC3">
        <v>1</v>
      </c>
      <c r="BED3">
        <v>1</v>
      </c>
      <c r="BEE3">
        <v>2</v>
      </c>
      <c r="BEG3">
        <v>1</v>
      </c>
      <c r="BEH3">
        <v>2</v>
      </c>
      <c r="BEJ3">
        <v>1</v>
      </c>
      <c r="BEM3">
        <v>1</v>
      </c>
      <c r="BEQ3">
        <v>1</v>
      </c>
      <c r="BFD3">
        <v>1</v>
      </c>
      <c r="BFH3">
        <v>1</v>
      </c>
      <c r="BFI3">
        <v>1</v>
      </c>
      <c r="BFJ3">
        <v>1</v>
      </c>
      <c r="BFM3">
        <v>1</v>
      </c>
      <c r="BFO3">
        <v>1</v>
      </c>
      <c r="BFP3">
        <v>1</v>
      </c>
      <c r="BFU3">
        <v>1</v>
      </c>
      <c r="BFV3">
        <v>1</v>
      </c>
      <c r="BFW3">
        <v>1</v>
      </c>
      <c r="BFY3">
        <v>1</v>
      </c>
      <c r="BGA3">
        <v>1</v>
      </c>
      <c r="BGB3">
        <v>1</v>
      </c>
      <c r="BGC3">
        <v>1</v>
      </c>
      <c r="BGD3">
        <v>1</v>
      </c>
      <c r="BGE3">
        <v>1</v>
      </c>
      <c r="BGF3">
        <v>1</v>
      </c>
      <c r="BGI3">
        <v>1</v>
      </c>
      <c r="BGK3">
        <v>1</v>
      </c>
      <c r="BGN3">
        <v>1</v>
      </c>
      <c r="BGT3">
        <v>1</v>
      </c>
      <c r="BGY3">
        <v>1</v>
      </c>
      <c r="BGZ3">
        <v>1</v>
      </c>
      <c r="BHE3">
        <v>1</v>
      </c>
      <c r="BHJ3">
        <v>1</v>
      </c>
      <c r="BHM3">
        <v>1</v>
      </c>
      <c r="BHN3">
        <v>1</v>
      </c>
      <c r="BHP3">
        <v>1</v>
      </c>
      <c r="BHR3">
        <v>1</v>
      </c>
      <c r="BHT3">
        <v>1</v>
      </c>
      <c r="BHX3">
        <v>1</v>
      </c>
      <c r="BHZ3">
        <v>1</v>
      </c>
      <c r="BIA3">
        <v>1</v>
      </c>
      <c r="BIC3">
        <v>1</v>
      </c>
      <c r="BIJ3">
        <v>1</v>
      </c>
      <c r="BIM3">
        <v>1</v>
      </c>
      <c r="BIO3">
        <v>1</v>
      </c>
      <c r="BIQ3">
        <v>1</v>
      </c>
      <c r="BIR3">
        <v>1</v>
      </c>
      <c r="BIT3">
        <v>1</v>
      </c>
      <c r="BIU3">
        <v>1</v>
      </c>
      <c r="BIV3">
        <v>1</v>
      </c>
      <c r="BIW3">
        <v>1</v>
      </c>
      <c r="BIX3">
        <v>1</v>
      </c>
      <c r="BJB3">
        <v>1</v>
      </c>
      <c r="BJD3">
        <v>1</v>
      </c>
      <c r="BJE3">
        <v>1</v>
      </c>
      <c r="BJI3">
        <v>1</v>
      </c>
      <c r="BJL3">
        <v>1</v>
      </c>
      <c r="BJO3">
        <v>1</v>
      </c>
      <c r="BJP3">
        <v>1</v>
      </c>
      <c r="BJV3">
        <v>1</v>
      </c>
      <c r="BJW3">
        <v>1</v>
      </c>
      <c r="BJX3">
        <v>1</v>
      </c>
      <c r="BJY3">
        <v>1</v>
      </c>
      <c r="BKI3">
        <v>1</v>
      </c>
      <c r="BKK3">
        <v>1</v>
      </c>
      <c r="BKO3">
        <v>1</v>
      </c>
      <c r="BKP3">
        <v>1</v>
      </c>
      <c r="BKQ3">
        <v>1</v>
      </c>
      <c r="BKT3">
        <v>1</v>
      </c>
      <c r="BKU3">
        <v>1</v>
      </c>
      <c r="BKV3">
        <v>1</v>
      </c>
      <c r="BKZ3">
        <v>1</v>
      </c>
      <c r="BLD3">
        <v>1</v>
      </c>
      <c r="BLM3">
        <v>1</v>
      </c>
      <c r="BLO3">
        <v>1</v>
      </c>
      <c r="BLR3">
        <v>1</v>
      </c>
      <c r="BLT3">
        <v>1</v>
      </c>
      <c r="BLU3">
        <v>1</v>
      </c>
      <c r="BMB3">
        <v>1</v>
      </c>
      <c r="BMC3">
        <v>1</v>
      </c>
      <c r="BMF3">
        <v>1</v>
      </c>
      <c r="BMG3">
        <v>1</v>
      </c>
      <c r="BMH3">
        <v>1</v>
      </c>
      <c r="BMI3">
        <v>1</v>
      </c>
      <c r="BML3">
        <v>1</v>
      </c>
      <c r="BMP3">
        <v>1</v>
      </c>
      <c r="BMT3">
        <v>1</v>
      </c>
      <c r="BMV3">
        <v>1</v>
      </c>
      <c r="BMW3">
        <v>1</v>
      </c>
      <c r="BMX3">
        <v>1</v>
      </c>
      <c r="BNA3">
        <v>1</v>
      </c>
      <c r="BNJ3">
        <v>1</v>
      </c>
      <c r="BNL3">
        <v>1</v>
      </c>
      <c r="BNO3">
        <v>1</v>
      </c>
      <c r="BNP3">
        <v>1</v>
      </c>
      <c r="BNQ3">
        <v>1</v>
      </c>
      <c r="BNS3">
        <v>1</v>
      </c>
      <c r="BOB3">
        <v>1</v>
      </c>
      <c r="BOC3">
        <v>1</v>
      </c>
      <c r="BOG3">
        <v>1</v>
      </c>
      <c r="BOI3">
        <v>1</v>
      </c>
      <c r="BOO3">
        <v>1</v>
      </c>
      <c r="BOV3">
        <v>1</v>
      </c>
      <c r="BOY3">
        <v>1</v>
      </c>
      <c r="BOZ3">
        <v>1</v>
      </c>
      <c r="BPE3">
        <v>1</v>
      </c>
      <c r="BPF3">
        <v>1</v>
      </c>
      <c r="BPP3">
        <v>1</v>
      </c>
      <c r="BPQ3">
        <v>1</v>
      </c>
      <c r="BPR3">
        <v>1</v>
      </c>
      <c r="BPV3">
        <v>1</v>
      </c>
      <c r="BPX3">
        <v>1</v>
      </c>
      <c r="BQF3">
        <v>1</v>
      </c>
      <c r="BQI3">
        <v>1</v>
      </c>
      <c r="BQK3">
        <v>1</v>
      </c>
      <c r="BQL3">
        <v>1</v>
      </c>
      <c r="BQQ3">
        <v>1</v>
      </c>
      <c r="BQS3">
        <v>1</v>
      </c>
      <c r="BRB3">
        <v>1</v>
      </c>
      <c r="BRF3">
        <v>1</v>
      </c>
      <c r="BRH3">
        <v>1</v>
      </c>
      <c r="BRJ3">
        <v>1</v>
      </c>
      <c r="BRK3">
        <v>1</v>
      </c>
      <c r="BRM3">
        <v>1</v>
      </c>
      <c r="BRP3">
        <v>1</v>
      </c>
      <c r="BRT3">
        <v>1</v>
      </c>
      <c r="BRV3">
        <v>1</v>
      </c>
      <c r="BRY3">
        <v>1</v>
      </c>
      <c r="BSC3">
        <v>1</v>
      </c>
      <c r="BSE3">
        <v>1</v>
      </c>
      <c r="BSG3">
        <v>1</v>
      </c>
      <c r="BSI3">
        <v>1</v>
      </c>
      <c r="BSJ3">
        <v>1</v>
      </c>
      <c r="BSU3">
        <v>1</v>
      </c>
      <c r="BSX3">
        <v>1</v>
      </c>
      <c r="BSY3">
        <v>1</v>
      </c>
      <c r="BSZ3">
        <v>1</v>
      </c>
      <c r="BTB3">
        <v>1</v>
      </c>
      <c r="BTC3">
        <v>1</v>
      </c>
      <c r="BTF3">
        <v>1</v>
      </c>
      <c r="BTH3">
        <v>1</v>
      </c>
      <c r="BTI3">
        <v>1</v>
      </c>
      <c r="BTN3">
        <v>1</v>
      </c>
      <c r="BTO3">
        <v>1</v>
      </c>
      <c r="BTP3">
        <v>1</v>
      </c>
      <c r="BTR3">
        <v>1</v>
      </c>
      <c r="BTU3">
        <v>1</v>
      </c>
      <c r="BTV3">
        <v>1</v>
      </c>
      <c r="BTW3">
        <v>1</v>
      </c>
      <c r="BTY3">
        <v>1</v>
      </c>
      <c r="BUA3">
        <v>1</v>
      </c>
      <c r="BUB3">
        <v>1</v>
      </c>
      <c r="BUI3">
        <v>1</v>
      </c>
      <c r="BUJ3">
        <v>1</v>
      </c>
      <c r="BUL3">
        <v>1</v>
      </c>
      <c r="BUQ3">
        <v>1</v>
      </c>
      <c r="BUX3">
        <v>1</v>
      </c>
      <c r="BVD3">
        <v>1</v>
      </c>
      <c r="BVG3">
        <v>1</v>
      </c>
      <c r="BVH3">
        <v>1</v>
      </c>
      <c r="BVI3">
        <v>1</v>
      </c>
      <c r="BVJ3">
        <v>1</v>
      </c>
      <c r="BVK3">
        <v>1</v>
      </c>
      <c r="BVL3">
        <v>1</v>
      </c>
      <c r="BVM3">
        <v>1</v>
      </c>
      <c r="BVR3">
        <v>1</v>
      </c>
      <c r="BVS3">
        <v>1</v>
      </c>
      <c r="BVV3">
        <v>1</v>
      </c>
      <c r="BVX3">
        <v>1</v>
      </c>
      <c r="BVY3">
        <v>1</v>
      </c>
      <c r="BWB3">
        <v>1</v>
      </c>
      <c r="BWH3">
        <v>1</v>
      </c>
      <c r="BWJ3">
        <v>1</v>
      </c>
      <c r="BWK3">
        <v>1</v>
      </c>
      <c r="BWO3">
        <v>1</v>
      </c>
      <c r="BWP3">
        <v>1</v>
      </c>
      <c r="BWU3">
        <v>1</v>
      </c>
      <c r="BWY3">
        <v>1</v>
      </c>
      <c r="BXD3">
        <v>1</v>
      </c>
      <c r="BXG3">
        <v>1</v>
      </c>
      <c r="BXJ3">
        <v>1</v>
      </c>
      <c r="BXK3">
        <v>1</v>
      </c>
      <c r="BXL3">
        <v>1</v>
      </c>
      <c r="BXM3">
        <v>1</v>
      </c>
      <c r="BXN3">
        <v>1</v>
      </c>
      <c r="BXO3">
        <v>1</v>
      </c>
      <c r="BXQ3">
        <v>1</v>
      </c>
      <c r="BXT3">
        <v>1</v>
      </c>
      <c r="BXU3">
        <v>1</v>
      </c>
      <c r="BXW3">
        <v>1</v>
      </c>
      <c r="BXX3">
        <v>1</v>
      </c>
      <c r="BXY3">
        <v>1</v>
      </c>
      <c r="BXZ3">
        <v>1</v>
      </c>
      <c r="BYB3">
        <v>1</v>
      </c>
      <c r="BYD3">
        <v>1</v>
      </c>
      <c r="BYI3">
        <v>1</v>
      </c>
      <c r="BYL3">
        <v>1</v>
      </c>
      <c r="BYN3">
        <v>1</v>
      </c>
      <c r="BYT3">
        <v>1</v>
      </c>
      <c r="BYV3">
        <v>1</v>
      </c>
      <c r="BYX3">
        <v>1</v>
      </c>
      <c r="BYY3">
        <v>1</v>
      </c>
      <c r="BZC3">
        <v>1</v>
      </c>
      <c r="BZE3">
        <v>1</v>
      </c>
      <c r="BZJ3">
        <v>1</v>
      </c>
      <c r="BZK3">
        <v>1</v>
      </c>
      <c r="BZL3">
        <v>1</v>
      </c>
      <c r="BZM3">
        <v>1</v>
      </c>
      <c r="BZO3">
        <v>1</v>
      </c>
      <c r="BZR3">
        <v>1</v>
      </c>
      <c r="BZS3">
        <v>1</v>
      </c>
      <c r="BZT3">
        <v>1</v>
      </c>
      <c r="BZU3">
        <v>1</v>
      </c>
      <c r="BZW3">
        <v>1</v>
      </c>
      <c r="CAH3">
        <v>1</v>
      </c>
      <c r="CAK3">
        <v>1</v>
      </c>
      <c r="CAL3">
        <v>1</v>
      </c>
      <c r="CAO3">
        <v>1</v>
      </c>
      <c r="CAQ3">
        <v>1</v>
      </c>
      <c r="CAR3">
        <v>1</v>
      </c>
      <c r="CAW3">
        <v>1</v>
      </c>
      <c r="CAX3">
        <v>1</v>
      </c>
      <c r="CBA3">
        <v>1</v>
      </c>
      <c r="CBF3">
        <v>1</v>
      </c>
      <c r="CBI3">
        <v>1</v>
      </c>
      <c r="CBL3">
        <v>1</v>
      </c>
      <c r="CBR3">
        <v>1</v>
      </c>
      <c r="CBS3">
        <v>1</v>
      </c>
      <c r="CBX3">
        <v>1</v>
      </c>
      <c r="CBZ3">
        <v>1</v>
      </c>
      <c r="CCC3">
        <v>1</v>
      </c>
      <c r="CCF3">
        <v>1</v>
      </c>
      <c r="CCG3">
        <v>1</v>
      </c>
      <c r="CCK3">
        <v>1</v>
      </c>
      <c r="CCL3">
        <v>1</v>
      </c>
      <c r="CCM3">
        <v>1</v>
      </c>
      <c r="CCO3">
        <v>1</v>
      </c>
      <c r="CCQ3">
        <v>1</v>
      </c>
      <c r="CCT3">
        <v>1</v>
      </c>
      <c r="CCU3">
        <v>1</v>
      </c>
      <c r="CCY3">
        <v>1</v>
      </c>
      <c r="CCZ3">
        <v>1</v>
      </c>
      <c r="CDA3">
        <v>1</v>
      </c>
      <c r="CDB3">
        <v>1</v>
      </c>
      <c r="CDC3">
        <v>1</v>
      </c>
      <c r="CDF3">
        <v>1</v>
      </c>
      <c r="CDJ3">
        <v>1</v>
      </c>
      <c r="CDK3">
        <v>1</v>
      </c>
      <c r="CDN3">
        <v>1</v>
      </c>
      <c r="CDO3">
        <v>1</v>
      </c>
      <c r="CDP3">
        <v>1</v>
      </c>
      <c r="CDQ3">
        <v>1</v>
      </c>
      <c r="CDS3">
        <v>1</v>
      </c>
      <c r="CDV3">
        <v>1</v>
      </c>
      <c r="CDW3">
        <v>1</v>
      </c>
      <c r="CDX3">
        <v>1</v>
      </c>
      <c r="CEF3">
        <v>1</v>
      </c>
      <c r="CEI3">
        <v>1</v>
      </c>
      <c r="CEK3">
        <v>1</v>
      </c>
      <c r="CEP3">
        <v>1</v>
      </c>
      <c r="CFD3">
        <v>1</v>
      </c>
      <c r="CFG3">
        <v>1</v>
      </c>
      <c r="CFI3">
        <v>1</v>
      </c>
      <c r="CFO3">
        <v>1</v>
      </c>
      <c r="CFQ3">
        <v>1</v>
      </c>
      <c r="CFS3">
        <v>1</v>
      </c>
      <c r="CFW3" t="s">
        <v>3052</v>
      </c>
    </row>
    <row r="4" spans="1:2207">
      <c r="A4" s="1" t="s">
        <v>861</v>
      </c>
      <c r="B4">
        <v>869</v>
      </c>
      <c r="C4">
        <v>248</v>
      </c>
      <c r="D4">
        <v>6</v>
      </c>
      <c r="E4">
        <v>51</v>
      </c>
      <c r="G4">
        <v>1</v>
      </c>
      <c r="I4">
        <v>1</v>
      </c>
      <c r="J4">
        <v>1</v>
      </c>
      <c r="L4">
        <v>15</v>
      </c>
      <c r="M4">
        <v>50</v>
      </c>
      <c r="N4">
        <v>24</v>
      </c>
      <c r="O4">
        <v>6</v>
      </c>
      <c r="P4">
        <v>51</v>
      </c>
      <c r="R4">
        <v>2</v>
      </c>
      <c r="S4">
        <v>3</v>
      </c>
      <c r="T4">
        <v>1</v>
      </c>
      <c r="U4">
        <v>32</v>
      </c>
      <c r="V4">
        <v>9</v>
      </c>
      <c r="W4">
        <v>1</v>
      </c>
      <c r="Z4">
        <v>3</v>
      </c>
      <c r="AA4">
        <v>1</v>
      </c>
      <c r="AB4">
        <v>11</v>
      </c>
      <c r="AD4">
        <v>2</v>
      </c>
      <c r="AG4">
        <v>3</v>
      </c>
      <c r="AH4">
        <v>14</v>
      </c>
      <c r="AI4">
        <v>2</v>
      </c>
      <c r="AL4">
        <v>1</v>
      </c>
      <c r="AO4">
        <v>2</v>
      </c>
      <c r="AR4">
        <v>3</v>
      </c>
      <c r="AS4">
        <v>2</v>
      </c>
      <c r="AT4">
        <v>3</v>
      </c>
      <c r="AW4">
        <v>3</v>
      </c>
      <c r="AX4">
        <v>1</v>
      </c>
      <c r="AY4">
        <v>1</v>
      </c>
      <c r="AZ4">
        <v>23</v>
      </c>
      <c r="BB4">
        <v>3</v>
      </c>
      <c r="BF4">
        <v>1</v>
      </c>
      <c r="BJ4">
        <v>8</v>
      </c>
      <c r="BL4">
        <v>16</v>
      </c>
      <c r="BP4">
        <v>13</v>
      </c>
      <c r="BS4">
        <v>5</v>
      </c>
      <c r="BT4">
        <v>6</v>
      </c>
      <c r="BV4">
        <v>1</v>
      </c>
      <c r="BW4">
        <v>2</v>
      </c>
      <c r="BZ4">
        <v>1</v>
      </c>
      <c r="CA4">
        <v>10</v>
      </c>
      <c r="CC4">
        <v>6</v>
      </c>
      <c r="CG4">
        <v>2</v>
      </c>
      <c r="CI4">
        <v>1</v>
      </c>
      <c r="CM4">
        <v>3</v>
      </c>
      <c r="CN4">
        <v>13</v>
      </c>
      <c r="CO4">
        <v>6</v>
      </c>
      <c r="CP4">
        <v>1</v>
      </c>
      <c r="CR4">
        <v>2</v>
      </c>
      <c r="CU4">
        <v>3</v>
      </c>
      <c r="CV4">
        <v>9</v>
      </c>
      <c r="CW4">
        <v>4</v>
      </c>
      <c r="CY4">
        <v>1</v>
      </c>
      <c r="DE4">
        <v>3</v>
      </c>
      <c r="DF4">
        <v>6</v>
      </c>
      <c r="DI4">
        <v>2</v>
      </c>
      <c r="DN4">
        <v>21</v>
      </c>
      <c r="DP4">
        <v>3</v>
      </c>
      <c r="DQ4">
        <v>5</v>
      </c>
      <c r="DW4">
        <v>1</v>
      </c>
      <c r="EA4">
        <v>1</v>
      </c>
      <c r="EG4">
        <v>1</v>
      </c>
      <c r="EJ4">
        <v>1</v>
      </c>
      <c r="EN4">
        <v>1</v>
      </c>
      <c r="EQ4">
        <v>1</v>
      </c>
      <c r="ER4">
        <v>2</v>
      </c>
      <c r="EW4">
        <v>1</v>
      </c>
      <c r="EZ4">
        <v>5</v>
      </c>
      <c r="FB4">
        <v>9</v>
      </c>
      <c r="FC4">
        <v>1</v>
      </c>
      <c r="FE4">
        <v>2</v>
      </c>
      <c r="FG4">
        <v>5</v>
      </c>
      <c r="FK4">
        <v>1</v>
      </c>
      <c r="FR4">
        <v>2</v>
      </c>
      <c r="FT4">
        <v>4</v>
      </c>
      <c r="FV4">
        <v>2</v>
      </c>
      <c r="FW4">
        <v>5</v>
      </c>
      <c r="FY4">
        <v>1</v>
      </c>
      <c r="GC4">
        <v>7</v>
      </c>
      <c r="GD4">
        <v>5</v>
      </c>
      <c r="GG4">
        <v>2</v>
      </c>
      <c r="GI4">
        <v>1</v>
      </c>
      <c r="GJ4">
        <v>2</v>
      </c>
      <c r="GM4">
        <v>8</v>
      </c>
      <c r="GO4">
        <v>2</v>
      </c>
      <c r="GS4">
        <v>5</v>
      </c>
      <c r="GT4">
        <v>12</v>
      </c>
      <c r="GX4">
        <v>6</v>
      </c>
      <c r="HB4">
        <v>2</v>
      </c>
      <c r="HC4">
        <v>3</v>
      </c>
      <c r="HD4">
        <v>7</v>
      </c>
      <c r="HE4">
        <v>1</v>
      </c>
      <c r="HF4">
        <v>13</v>
      </c>
      <c r="HI4">
        <v>1</v>
      </c>
      <c r="HP4">
        <v>3</v>
      </c>
      <c r="HS4">
        <v>1</v>
      </c>
      <c r="HU4">
        <v>7</v>
      </c>
      <c r="HW4">
        <v>2</v>
      </c>
      <c r="IA4">
        <v>1</v>
      </c>
      <c r="II4">
        <v>1</v>
      </c>
      <c r="IJ4">
        <v>2</v>
      </c>
      <c r="IK4">
        <v>1</v>
      </c>
      <c r="IL4">
        <v>14</v>
      </c>
      <c r="IO4">
        <v>2</v>
      </c>
      <c r="IQ4">
        <v>1</v>
      </c>
      <c r="IR4">
        <v>3</v>
      </c>
      <c r="IS4">
        <v>1</v>
      </c>
      <c r="IT4">
        <v>3</v>
      </c>
      <c r="IU4">
        <v>3</v>
      </c>
      <c r="JB4">
        <v>4</v>
      </c>
      <c r="JD4">
        <v>1</v>
      </c>
      <c r="JE4">
        <v>2</v>
      </c>
      <c r="JG4">
        <v>1</v>
      </c>
      <c r="JI4">
        <v>3</v>
      </c>
      <c r="JL4">
        <v>4</v>
      </c>
      <c r="JP4">
        <v>5</v>
      </c>
      <c r="JS4">
        <v>2</v>
      </c>
      <c r="JV4">
        <v>3</v>
      </c>
      <c r="JW4">
        <v>1</v>
      </c>
      <c r="JZ4">
        <v>1</v>
      </c>
      <c r="KD4">
        <v>5</v>
      </c>
      <c r="KL4">
        <v>2</v>
      </c>
      <c r="KO4">
        <v>1</v>
      </c>
      <c r="KT4">
        <v>3</v>
      </c>
      <c r="KY4">
        <v>1</v>
      </c>
      <c r="LM4">
        <v>3</v>
      </c>
      <c r="LR4">
        <v>1</v>
      </c>
      <c r="MA4">
        <v>2</v>
      </c>
      <c r="MB4">
        <v>1</v>
      </c>
      <c r="MD4">
        <v>1</v>
      </c>
      <c r="MK4">
        <v>3</v>
      </c>
      <c r="MN4">
        <v>1</v>
      </c>
      <c r="MO4">
        <v>2</v>
      </c>
      <c r="MQ4">
        <v>1</v>
      </c>
      <c r="MU4">
        <v>1</v>
      </c>
      <c r="MW4">
        <v>2</v>
      </c>
      <c r="NC4">
        <v>1</v>
      </c>
      <c r="NF4">
        <v>1</v>
      </c>
      <c r="NG4">
        <v>1</v>
      </c>
      <c r="NM4">
        <v>1</v>
      </c>
      <c r="NO4">
        <v>1</v>
      </c>
      <c r="NT4">
        <v>1</v>
      </c>
      <c r="OO4">
        <v>1</v>
      </c>
      <c r="OU4">
        <v>2</v>
      </c>
      <c r="OV4">
        <v>1</v>
      </c>
      <c r="OZ4">
        <v>2</v>
      </c>
      <c r="PK4">
        <v>3</v>
      </c>
      <c r="PM4">
        <v>1</v>
      </c>
      <c r="PS4">
        <v>1</v>
      </c>
      <c r="PX4">
        <v>2</v>
      </c>
      <c r="QB4">
        <v>3</v>
      </c>
      <c r="QF4">
        <v>3</v>
      </c>
      <c r="QJ4">
        <v>2</v>
      </c>
      <c r="QO4">
        <v>1</v>
      </c>
      <c r="RD4">
        <v>1</v>
      </c>
      <c r="RJ4">
        <v>4</v>
      </c>
      <c r="RK4">
        <v>3</v>
      </c>
      <c r="RP4">
        <v>1</v>
      </c>
      <c r="RQ4">
        <v>1</v>
      </c>
      <c r="RS4">
        <v>1</v>
      </c>
      <c r="RZ4">
        <v>2</v>
      </c>
      <c r="SB4">
        <v>1</v>
      </c>
      <c r="SJ4">
        <v>1</v>
      </c>
      <c r="SM4">
        <v>1</v>
      </c>
      <c r="SP4">
        <v>6</v>
      </c>
      <c r="SS4">
        <v>2</v>
      </c>
      <c r="SW4">
        <v>1</v>
      </c>
      <c r="TD4">
        <v>1</v>
      </c>
      <c r="TN4">
        <v>2</v>
      </c>
      <c r="TT4">
        <v>2</v>
      </c>
      <c r="TU4">
        <v>2</v>
      </c>
      <c r="UE4">
        <v>2</v>
      </c>
      <c r="UX4">
        <v>2</v>
      </c>
      <c r="VA4">
        <v>1</v>
      </c>
      <c r="VI4">
        <v>1</v>
      </c>
      <c r="VJ4">
        <v>1</v>
      </c>
      <c r="VQ4">
        <v>1</v>
      </c>
      <c r="WB4">
        <v>1</v>
      </c>
      <c r="WC4">
        <v>1</v>
      </c>
      <c r="WO4">
        <v>4</v>
      </c>
      <c r="XC4">
        <v>1</v>
      </c>
      <c r="XJ4">
        <v>1</v>
      </c>
      <c r="XQ4">
        <v>1</v>
      </c>
      <c r="XR4">
        <v>1</v>
      </c>
      <c r="XY4">
        <v>5</v>
      </c>
      <c r="YD4">
        <v>1</v>
      </c>
      <c r="YH4">
        <v>2</v>
      </c>
      <c r="YZ4">
        <v>3</v>
      </c>
      <c r="ZA4">
        <v>2</v>
      </c>
      <c r="ZG4">
        <v>1</v>
      </c>
      <c r="ZI4">
        <v>1</v>
      </c>
      <c r="ZU4">
        <v>2</v>
      </c>
      <c r="AAE4">
        <v>1</v>
      </c>
      <c r="AAF4">
        <v>2</v>
      </c>
      <c r="AAP4">
        <v>3</v>
      </c>
      <c r="AAZ4">
        <v>2</v>
      </c>
      <c r="ABE4">
        <v>1</v>
      </c>
      <c r="ABS4">
        <v>2</v>
      </c>
      <c r="ACN4">
        <v>1</v>
      </c>
      <c r="AEV4">
        <v>1</v>
      </c>
      <c r="AFB4">
        <v>2</v>
      </c>
      <c r="AFK4">
        <v>2</v>
      </c>
      <c r="AFS4">
        <v>1</v>
      </c>
      <c r="AGL4">
        <v>1</v>
      </c>
      <c r="AGM4">
        <v>2</v>
      </c>
      <c r="AIF4">
        <v>1</v>
      </c>
      <c r="AJK4">
        <v>1</v>
      </c>
      <c r="AKA4">
        <v>1</v>
      </c>
      <c r="AKI4">
        <v>1</v>
      </c>
      <c r="AKL4">
        <v>1</v>
      </c>
      <c r="ALA4">
        <v>1</v>
      </c>
      <c r="ALD4">
        <v>1</v>
      </c>
      <c r="ALV4">
        <v>1</v>
      </c>
      <c r="AOH4">
        <v>1</v>
      </c>
      <c r="API4">
        <v>1</v>
      </c>
      <c r="APL4">
        <v>1</v>
      </c>
      <c r="ARN4">
        <v>1</v>
      </c>
      <c r="ARP4">
        <v>1</v>
      </c>
      <c r="ARY4">
        <v>1</v>
      </c>
      <c r="ASL4">
        <v>1</v>
      </c>
      <c r="ATJ4">
        <v>1</v>
      </c>
      <c r="ATW4">
        <v>1</v>
      </c>
      <c r="ATY4">
        <v>1</v>
      </c>
      <c r="AUX4">
        <v>1</v>
      </c>
      <c r="AWR4">
        <v>1</v>
      </c>
      <c r="AXV4">
        <v>1</v>
      </c>
      <c r="AXX4">
        <v>1</v>
      </c>
      <c r="AYW4">
        <v>1</v>
      </c>
      <c r="AZE4">
        <v>1</v>
      </c>
      <c r="BAP4">
        <v>1</v>
      </c>
      <c r="BAY4">
        <v>1</v>
      </c>
      <c r="BCH4">
        <v>1</v>
      </c>
      <c r="BCN4">
        <v>1</v>
      </c>
      <c r="BCQ4">
        <v>1</v>
      </c>
      <c r="BDW4">
        <v>2</v>
      </c>
      <c r="BGN4">
        <v>1</v>
      </c>
      <c r="BHL4">
        <v>1</v>
      </c>
      <c r="BKN4">
        <v>1</v>
      </c>
      <c r="BKO4">
        <v>1</v>
      </c>
      <c r="BLZ4">
        <v>1</v>
      </c>
      <c r="BSI4">
        <v>1</v>
      </c>
      <c r="BXR4">
        <v>1</v>
      </c>
      <c r="BXY4">
        <v>1</v>
      </c>
      <c r="BYY4">
        <v>1</v>
      </c>
      <c r="CBE4">
        <v>1</v>
      </c>
      <c r="CBR4">
        <v>1</v>
      </c>
      <c r="CFW4" t="s">
        <v>3053</v>
      </c>
    </row>
    <row r="5" spans="1:2207">
      <c r="A5" s="1" t="s">
        <v>862</v>
      </c>
      <c r="B5">
        <v>14</v>
      </c>
      <c r="C5">
        <v>8</v>
      </c>
      <c r="D5">
        <v>7</v>
      </c>
      <c r="J5">
        <v>1</v>
      </c>
      <c r="K5">
        <v>1</v>
      </c>
      <c r="M5">
        <v>1</v>
      </c>
      <c r="U5">
        <v>1</v>
      </c>
      <c r="BQ5">
        <v>1</v>
      </c>
      <c r="JK5">
        <v>1</v>
      </c>
      <c r="MC5">
        <v>1</v>
      </c>
      <c r="CFW5" t="s">
        <v>3054</v>
      </c>
    </row>
    <row r="6" spans="1:2207">
      <c r="A6" s="1" t="s">
        <v>863</v>
      </c>
      <c r="B6">
        <v>18820</v>
      </c>
      <c r="C6">
        <v>1800</v>
      </c>
      <c r="D6">
        <v>243</v>
      </c>
      <c r="E6">
        <v>362</v>
      </c>
      <c r="F6">
        <v>675</v>
      </c>
      <c r="G6">
        <v>426</v>
      </c>
      <c r="H6">
        <v>384</v>
      </c>
      <c r="I6">
        <v>346</v>
      </c>
      <c r="J6">
        <v>109</v>
      </c>
      <c r="K6">
        <v>255</v>
      </c>
      <c r="L6">
        <v>113</v>
      </c>
      <c r="M6">
        <v>168</v>
      </c>
      <c r="N6">
        <v>237</v>
      </c>
      <c r="O6">
        <v>109</v>
      </c>
      <c r="P6">
        <v>84</v>
      </c>
      <c r="Q6">
        <v>132</v>
      </c>
      <c r="R6">
        <v>120</v>
      </c>
      <c r="S6">
        <v>36</v>
      </c>
      <c r="T6">
        <v>138</v>
      </c>
      <c r="U6">
        <v>154</v>
      </c>
      <c r="V6">
        <v>163</v>
      </c>
      <c r="W6">
        <v>184</v>
      </c>
      <c r="X6">
        <v>101</v>
      </c>
      <c r="Y6">
        <v>132</v>
      </c>
      <c r="Z6">
        <v>160</v>
      </c>
      <c r="AA6">
        <v>99</v>
      </c>
      <c r="AB6">
        <v>144</v>
      </c>
      <c r="AC6">
        <v>151</v>
      </c>
      <c r="AD6">
        <v>52</v>
      </c>
      <c r="AE6">
        <v>24</v>
      </c>
      <c r="AF6">
        <v>79</v>
      </c>
      <c r="AG6">
        <v>44</v>
      </c>
      <c r="AH6">
        <v>64</v>
      </c>
      <c r="AI6">
        <v>133</v>
      </c>
      <c r="AJ6">
        <v>42</v>
      </c>
      <c r="AK6">
        <v>131</v>
      </c>
      <c r="AL6">
        <v>20</v>
      </c>
      <c r="AM6">
        <v>10</v>
      </c>
      <c r="AN6">
        <v>107</v>
      </c>
      <c r="AO6">
        <v>86</v>
      </c>
      <c r="AP6">
        <v>78</v>
      </c>
      <c r="AQ6">
        <v>57</v>
      </c>
      <c r="AR6">
        <v>107</v>
      </c>
      <c r="AS6">
        <v>105</v>
      </c>
      <c r="AT6">
        <v>89</v>
      </c>
      <c r="AU6">
        <v>47</v>
      </c>
      <c r="AV6">
        <v>93</v>
      </c>
      <c r="AW6">
        <v>74</v>
      </c>
      <c r="AX6">
        <v>101</v>
      </c>
      <c r="AY6">
        <v>111</v>
      </c>
      <c r="AZ6">
        <v>48</v>
      </c>
      <c r="BA6">
        <v>55</v>
      </c>
      <c r="BB6">
        <v>107</v>
      </c>
      <c r="BC6">
        <v>42</v>
      </c>
      <c r="BD6">
        <v>81</v>
      </c>
      <c r="BE6">
        <v>89</v>
      </c>
      <c r="BF6">
        <v>33</v>
      </c>
      <c r="BG6">
        <v>73</v>
      </c>
      <c r="BH6">
        <v>62</v>
      </c>
      <c r="BI6">
        <v>51</v>
      </c>
      <c r="BJ6">
        <v>81</v>
      </c>
      <c r="BK6">
        <v>42</v>
      </c>
      <c r="BL6">
        <v>26</v>
      </c>
      <c r="BM6">
        <v>15</v>
      </c>
      <c r="BN6">
        <v>51</v>
      </c>
      <c r="BO6">
        <v>83</v>
      </c>
      <c r="BP6">
        <v>71</v>
      </c>
      <c r="BQ6">
        <v>31</v>
      </c>
      <c r="BR6">
        <v>89</v>
      </c>
      <c r="BS6">
        <v>22</v>
      </c>
      <c r="BT6">
        <v>82</v>
      </c>
      <c r="BU6">
        <v>17</v>
      </c>
      <c r="BV6">
        <v>43</v>
      </c>
      <c r="BW6">
        <v>84</v>
      </c>
      <c r="BX6">
        <v>70</v>
      </c>
      <c r="BY6">
        <v>27</v>
      </c>
      <c r="BZ6">
        <v>40</v>
      </c>
      <c r="CA6">
        <v>22</v>
      </c>
      <c r="CB6">
        <v>29</v>
      </c>
      <c r="CC6">
        <v>49</v>
      </c>
      <c r="CD6">
        <v>64</v>
      </c>
      <c r="CE6">
        <v>23</v>
      </c>
      <c r="CF6">
        <v>77</v>
      </c>
      <c r="CG6">
        <v>75</v>
      </c>
      <c r="CH6">
        <v>49</v>
      </c>
      <c r="CI6">
        <v>25</v>
      </c>
      <c r="CJ6">
        <v>3</v>
      </c>
      <c r="CK6">
        <v>59</v>
      </c>
      <c r="CL6">
        <v>46</v>
      </c>
      <c r="CM6">
        <v>33</v>
      </c>
      <c r="CN6">
        <v>15</v>
      </c>
      <c r="CO6">
        <v>66</v>
      </c>
      <c r="CP6">
        <v>2</v>
      </c>
      <c r="CQ6">
        <v>43</v>
      </c>
      <c r="CR6">
        <v>26</v>
      </c>
      <c r="CS6">
        <v>62</v>
      </c>
      <c r="CT6">
        <v>29</v>
      </c>
      <c r="CU6">
        <v>38</v>
      </c>
      <c r="CV6">
        <v>41</v>
      </c>
      <c r="CW6">
        <v>53</v>
      </c>
      <c r="CX6">
        <v>32</v>
      </c>
      <c r="CY6">
        <v>60</v>
      </c>
      <c r="CZ6">
        <v>32</v>
      </c>
      <c r="DA6">
        <v>37</v>
      </c>
      <c r="DB6">
        <v>61</v>
      </c>
      <c r="DC6">
        <v>64</v>
      </c>
      <c r="DD6">
        <v>65</v>
      </c>
      <c r="DE6">
        <v>36</v>
      </c>
      <c r="DF6">
        <v>58</v>
      </c>
      <c r="DG6">
        <v>34</v>
      </c>
      <c r="DH6">
        <v>1</v>
      </c>
      <c r="DI6">
        <v>38</v>
      </c>
      <c r="DJ6">
        <v>51</v>
      </c>
      <c r="DK6">
        <v>29</v>
      </c>
      <c r="DL6">
        <v>54</v>
      </c>
      <c r="DM6">
        <v>58</v>
      </c>
      <c r="DN6">
        <v>29</v>
      </c>
      <c r="DO6">
        <v>20</v>
      </c>
      <c r="DP6">
        <v>22</v>
      </c>
      <c r="DQ6">
        <v>18</v>
      </c>
      <c r="DR6">
        <v>22</v>
      </c>
      <c r="DS6">
        <v>3</v>
      </c>
      <c r="DT6">
        <v>34</v>
      </c>
      <c r="DU6">
        <v>33</v>
      </c>
      <c r="DV6">
        <v>43</v>
      </c>
      <c r="DW6">
        <v>33</v>
      </c>
      <c r="DX6">
        <v>28</v>
      </c>
      <c r="DY6">
        <v>21</v>
      </c>
      <c r="DZ6">
        <v>20</v>
      </c>
      <c r="EA6">
        <v>31</v>
      </c>
      <c r="EB6">
        <v>32</v>
      </c>
      <c r="EC6">
        <v>40</v>
      </c>
      <c r="ED6">
        <v>40</v>
      </c>
      <c r="EE6">
        <v>52</v>
      </c>
      <c r="EF6">
        <v>6</v>
      </c>
      <c r="EG6">
        <v>38</v>
      </c>
      <c r="EH6">
        <v>28</v>
      </c>
      <c r="EI6">
        <v>16</v>
      </c>
      <c r="EJ6">
        <v>38</v>
      </c>
      <c r="EK6">
        <v>11</v>
      </c>
      <c r="EL6">
        <v>34</v>
      </c>
      <c r="EM6">
        <v>28</v>
      </c>
      <c r="EN6">
        <v>47</v>
      </c>
      <c r="EO6">
        <v>45</v>
      </c>
      <c r="EP6">
        <v>6</v>
      </c>
      <c r="EQ6">
        <v>46</v>
      </c>
      <c r="ER6">
        <v>13</v>
      </c>
      <c r="ES6">
        <v>5</v>
      </c>
      <c r="ET6">
        <v>27</v>
      </c>
      <c r="EU6">
        <v>31</v>
      </c>
      <c r="EV6">
        <v>29</v>
      </c>
      <c r="EW6">
        <v>27</v>
      </c>
      <c r="EX6">
        <v>47</v>
      </c>
      <c r="EY6">
        <v>34</v>
      </c>
      <c r="EZ6">
        <v>13</v>
      </c>
      <c r="FA6">
        <v>28</v>
      </c>
      <c r="FB6">
        <v>18</v>
      </c>
      <c r="FC6">
        <v>19</v>
      </c>
      <c r="FD6">
        <v>18</v>
      </c>
      <c r="FE6">
        <v>41</v>
      </c>
      <c r="FF6">
        <v>17</v>
      </c>
      <c r="FG6">
        <v>26</v>
      </c>
      <c r="FH6">
        <v>10</v>
      </c>
      <c r="FI6">
        <v>22</v>
      </c>
      <c r="FJ6">
        <v>19</v>
      </c>
      <c r="FK6">
        <v>13</v>
      </c>
      <c r="FL6">
        <v>35</v>
      </c>
      <c r="FM6">
        <v>21</v>
      </c>
      <c r="FN6">
        <v>22</v>
      </c>
      <c r="FO6">
        <v>31</v>
      </c>
      <c r="FP6">
        <v>33</v>
      </c>
      <c r="FQ6">
        <v>17</v>
      </c>
      <c r="FR6">
        <v>14</v>
      </c>
      <c r="FS6">
        <v>26</v>
      </c>
      <c r="FT6">
        <v>4</v>
      </c>
      <c r="FU6">
        <v>13</v>
      </c>
      <c r="FV6">
        <v>17</v>
      </c>
      <c r="FW6">
        <v>11</v>
      </c>
      <c r="FX6">
        <v>34</v>
      </c>
      <c r="FY6">
        <v>16</v>
      </c>
      <c r="FZ6">
        <v>19</v>
      </c>
      <c r="GA6">
        <v>24</v>
      </c>
      <c r="GB6">
        <v>16</v>
      </c>
      <c r="GC6">
        <v>15</v>
      </c>
      <c r="GD6">
        <v>24</v>
      </c>
      <c r="GE6">
        <v>34</v>
      </c>
      <c r="GF6">
        <v>41</v>
      </c>
      <c r="GG6">
        <v>26</v>
      </c>
      <c r="GH6">
        <v>41</v>
      </c>
      <c r="GI6">
        <v>23</v>
      </c>
      <c r="GJ6">
        <v>16</v>
      </c>
      <c r="GK6">
        <v>40</v>
      </c>
      <c r="GL6">
        <v>16</v>
      </c>
      <c r="GM6">
        <v>4</v>
      </c>
      <c r="GN6">
        <v>24</v>
      </c>
      <c r="GO6">
        <v>10</v>
      </c>
      <c r="GP6">
        <v>16</v>
      </c>
      <c r="GQ6">
        <v>10</v>
      </c>
      <c r="GR6">
        <v>26</v>
      </c>
      <c r="GS6">
        <v>19</v>
      </c>
      <c r="GT6">
        <v>12</v>
      </c>
      <c r="GV6">
        <v>27</v>
      </c>
      <c r="GW6">
        <v>25</v>
      </c>
      <c r="GX6">
        <v>20</v>
      </c>
      <c r="GY6">
        <v>28</v>
      </c>
      <c r="GZ6">
        <v>33</v>
      </c>
      <c r="HA6">
        <v>29</v>
      </c>
      <c r="HB6">
        <v>23</v>
      </c>
      <c r="HC6">
        <v>18</v>
      </c>
      <c r="HD6">
        <v>16</v>
      </c>
      <c r="HE6">
        <v>17</v>
      </c>
      <c r="HF6">
        <v>11</v>
      </c>
      <c r="HG6">
        <v>29</v>
      </c>
      <c r="HH6">
        <v>13</v>
      </c>
      <c r="HI6">
        <v>32</v>
      </c>
      <c r="HJ6">
        <v>20</v>
      </c>
      <c r="HK6">
        <v>2</v>
      </c>
      <c r="HL6">
        <v>12</v>
      </c>
      <c r="HM6">
        <v>33</v>
      </c>
      <c r="HN6">
        <v>9</v>
      </c>
      <c r="HO6">
        <v>13</v>
      </c>
      <c r="HP6">
        <v>20</v>
      </c>
      <c r="HQ6">
        <v>2</v>
      </c>
      <c r="HR6">
        <v>31</v>
      </c>
      <c r="HS6">
        <v>13</v>
      </c>
      <c r="HT6">
        <v>30</v>
      </c>
      <c r="HU6">
        <v>17</v>
      </c>
      <c r="HV6">
        <v>16</v>
      </c>
      <c r="HW6">
        <v>13</v>
      </c>
      <c r="HX6">
        <v>19</v>
      </c>
      <c r="HY6">
        <v>16</v>
      </c>
      <c r="HZ6">
        <v>22</v>
      </c>
      <c r="IA6">
        <v>17</v>
      </c>
      <c r="IB6">
        <v>13</v>
      </c>
      <c r="IC6">
        <v>10</v>
      </c>
      <c r="ID6">
        <v>18</v>
      </c>
      <c r="IE6">
        <v>15</v>
      </c>
      <c r="IF6">
        <v>11</v>
      </c>
      <c r="IG6">
        <v>6</v>
      </c>
      <c r="IH6">
        <v>6</v>
      </c>
      <c r="II6">
        <v>5</v>
      </c>
      <c r="IJ6">
        <v>28</v>
      </c>
      <c r="IK6">
        <v>23</v>
      </c>
      <c r="IL6">
        <v>17</v>
      </c>
      <c r="IM6">
        <v>19</v>
      </c>
      <c r="IN6">
        <v>12</v>
      </c>
      <c r="IO6">
        <v>13</v>
      </c>
      <c r="IP6">
        <v>30</v>
      </c>
      <c r="IQ6">
        <v>20</v>
      </c>
      <c r="IR6">
        <v>17</v>
      </c>
      <c r="IS6">
        <v>25</v>
      </c>
      <c r="IT6">
        <v>15</v>
      </c>
      <c r="IU6">
        <v>27</v>
      </c>
      <c r="IV6">
        <v>14</v>
      </c>
      <c r="IW6">
        <v>18</v>
      </c>
      <c r="IX6">
        <v>15</v>
      </c>
      <c r="IY6">
        <v>19</v>
      </c>
      <c r="IZ6">
        <v>19</v>
      </c>
      <c r="JA6">
        <v>29</v>
      </c>
      <c r="JB6">
        <v>12</v>
      </c>
      <c r="JC6">
        <v>18</v>
      </c>
      <c r="JD6">
        <v>5</v>
      </c>
      <c r="JE6">
        <v>26</v>
      </c>
      <c r="JF6">
        <v>6</v>
      </c>
      <c r="JG6">
        <v>18</v>
      </c>
      <c r="JH6">
        <v>20</v>
      </c>
      <c r="JI6">
        <v>25</v>
      </c>
      <c r="JJ6">
        <v>7</v>
      </c>
      <c r="JK6">
        <v>13</v>
      </c>
      <c r="JL6">
        <v>21</v>
      </c>
      <c r="JM6">
        <v>17</v>
      </c>
      <c r="JN6">
        <v>19</v>
      </c>
      <c r="JO6">
        <v>12</v>
      </c>
      <c r="JP6">
        <v>22</v>
      </c>
      <c r="JR6">
        <v>14</v>
      </c>
      <c r="JS6">
        <v>15</v>
      </c>
      <c r="JT6">
        <v>3</v>
      </c>
      <c r="JU6">
        <v>26</v>
      </c>
      <c r="JV6">
        <v>9</v>
      </c>
      <c r="JX6">
        <v>25</v>
      </c>
      <c r="JY6">
        <v>23</v>
      </c>
      <c r="JZ6">
        <v>14</v>
      </c>
      <c r="KA6">
        <v>15</v>
      </c>
      <c r="KB6">
        <v>15</v>
      </c>
      <c r="KC6">
        <v>17</v>
      </c>
      <c r="KD6">
        <v>21</v>
      </c>
      <c r="KE6">
        <v>9</v>
      </c>
      <c r="KF6">
        <v>23</v>
      </c>
      <c r="KG6">
        <v>19</v>
      </c>
      <c r="KH6">
        <v>17</v>
      </c>
      <c r="KI6">
        <v>15</v>
      </c>
      <c r="KJ6">
        <v>19</v>
      </c>
      <c r="KK6">
        <v>14</v>
      </c>
      <c r="KL6">
        <v>9</v>
      </c>
      <c r="KM6">
        <v>24</v>
      </c>
      <c r="KN6">
        <v>13</v>
      </c>
      <c r="KO6">
        <v>16</v>
      </c>
      <c r="KP6">
        <v>6</v>
      </c>
      <c r="KQ6">
        <v>19</v>
      </c>
      <c r="KR6">
        <v>18</v>
      </c>
      <c r="KS6">
        <v>11</v>
      </c>
      <c r="KT6">
        <v>18</v>
      </c>
      <c r="KU6">
        <v>15</v>
      </c>
      <c r="KV6">
        <v>17</v>
      </c>
      <c r="KW6">
        <v>15</v>
      </c>
      <c r="KX6">
        <v>1</v>
      </c>
      <c r="KY6">
        <v>9</v>
      </c>
      <c r="KZ6">
        <v>19</v>
      </c>
      <c r="LA6">
        <v>15</v>
      </c>
      <c r="LB6">
        <v>16</v>
      </c>
      <c r="LC6">
        <v>15</v>
      </c>
      <c r="LD6">
        <v>9</v>
      </c>
      <c r="LE6">
        <v>11</v>
      </c>
      <c r="LF6">
        <v>12</v>
      </c>
      <c r="LG6">
        <v>23</v>
      </c>
      <c r="LH6">
        <v>7</v>
      </c>
      <c r="LI6">
        <v>11</v>
      </c>
      <c r="LJ6">
        <v>8</v>
      </c>
      <c r="LK6">
        <v>23</v>
      </c>
      <c r="LL6">
        <v>11</v>
      </c>
      <c r="LM6">
        <v>7</v>
      </c>
      <c r="LN6">
        <v>4</v>
      </c>
      <c r="LO6">
        <v>23</v>
      </c>
      <c r="LP6">
        <v>9</v>
      </c>
      <c r="LQ6">
        <v>4</v>
      </c>
      <c r="LR6">
        <v>18</v>
      </c>
      <c r="LS6">
        <v>10</v>
      </c>
      <c r="LT6">
        <v>15</v>
      </c>
      <c r="LU6">
        <v>13</v>
      </c>
      <c r="LV6">
        <v>7</v>
      </c>
      <c r="LX6">
        <v>15</v>
      </c>
      <c r="LY6">
        <v>20</v>
      </c>
      <c r="LZ6">
        <v>12</v>
      </c>
      <c r="MA6">
        <v>3</v>
      </c>
      <c r="MB6">
        <v>10</v>
      </c>
      <c r="MC6">
        <v>15</v>
      </c>
      <c r="MD6">
        <v>8</v>
      </c>
      <c r="ME6">
        <v>7</v>
      </c>
      <c r="MF6">
        <v>8</v>
      </c>
      <c r="MG6">
        <v>18</v>
      </c>
      <c r="MH6">
        <v>19</v>
      </c>
      <c r="MI6">
        <v>21</v>
      </c>
      <c r="MJ6">
        <v>10</v>
      </c>
      <c r="MK6">
        <v>15</v>
      </c>
      <c r="ML6">
        <v>3</v>
      </c>
      <c r="MM6">
        <v>12</v>
      </c>
      <c r="MN6">
        <v>8</v>
      </c>
      <c r="MO6">
        <v>10</v>
      </c>
      <c r="MP6">
        <v>9</v>
      </c>
      <c r="MQ6">
        <v>16</v>
      </c>
      <c r="MR6">
        <v>9</v>
      </c>
      <c r="MS6">
        <v>19</v>
      </c>
      <c r="MT6">
        <v>14</v>
      </c>
      <c r="MU6">
        <v>16</v>
      </c>
      <c r="MV6">
        <v>7</v>
      </c>
      <c r="MW6">
        <v>9</v>
      </c>
      <c r="MX6">
        <v>8</v>
      </c>
      <c r="MY6">
        <v>10</v>
      </c>
      <c r="MZ6">
        <v>16</v>
      </c>
      <c r="NA6">
        <v>10</v>
      </c>
      <c r="NC6">
        <v>17</v>
      </c>
      <c r="ND6">
        <v>14</v>
      </c>
      <c r="NE6">
        <v>8</v>
      </c>
      <c r="NF6">
        <v>17</v>
      </c>
      <c r="NG6">
        <v>10</v>
      </c>
      <c r="NH6">
        <v>4</v>
      </c>
      <c r="NI6">
        <v>11</v>
      </c>
      <c r="NJ6">
        <v>7</v>
      </c>
      <c r="NK6">
        <v>11</v>
      </c>
      <c r="NL6">
        <v>8</v>
      </c>
      <c r="NM6">
        <v>16</v>
      </c>
      <c r="NN6">
        <v>13</v>
      </c>
      <c r="NO6">
        <v>7</v>
      </c>
      <c r="NP6">
        <v>5</v>
      </c>
      <c r="NQ6">
        <v>6</v>
      </c>
      <c r="NR6">
        <v>13</v>
      </c>
      <c r="NS6">
        <v>16</v>
      </c>
      <c r="NT6">
        <v>15</v>
      </c>
      <c r="NU6">
        <v>11</v>
      </c>
      <c r="NV6">
        <v>4</v>
      </c>
      <c r="NW6">
        <v>11</v>
      </c>
      <c r="NX6">
        <v>13</v>
      </c>
      <c r="NY6">
        <v>5</v>
      </c>
      <c r="NZ6">
        <v>4</v>
      </c>
      <c r="OA6">
        <v>9</v>
      </c>
      <c r="OB6">
        <v>6</v>
      </c>
      <c r="OC6">
        <v>3</v>
      </c>
      <c r="OD6">
        <v>8</v>
      </c>
      <c r="OE6">
        <v>14</v>
      </c>
      <c r="OF6">
        <v>6</v>
      </c>
      <c r="OG6">
        <v>16</v>
      </c>
      <c r="OH6">
        <v>5</v>
      </c>
      <c r="OI6">
        <v>13</v>
      </c>
      <c r="OJ6">
        <v>4</v>
      </c>
      <c r="OK6">
        <v>5</v>
      </c>
      <c r="OL6">
        <v>4</v>
      </c>
      <c r="OM6">
        <v>8</v>
      </c>
      <c r="ON6">
        <v>9</v>
      </c>
      <c r="OO6">
        <v>11</v>
      </c>
      <c r="OP6">
        <v>12</v>
      </c>
      <c r="OQ6">
        <v>14</v>
      </c>
      <c r="OR6">
        <v>16</v>
      </c>
      <c r="OS6">
        <v>9</v>
      </c>
      <c r="OT6">
        <v>8</v>
      </c>
      <c r="OU6">
        <v>13</v>
      </c>
      <c r="OV6">
        <v>12</v>
      </c>
      <c r="OW6">
        <v>14</v>
      </c>
      <c r="OX6">
        <v>1</v>
      </c>
      <c r="OY6">
        <v>11</v>
      </c>
      <c r="OZ6">
        <v>14</v>
      </c>
      <c r="PA6">
        <v>6</v>
      </c>
      <c r="PB6">
        <v>7</v>
      </c>
      <c r="PC6">
        <v>13</v>
      </c>
      <c r="PD6">
        <v>8</v>
      </c>
      <c r="PE6">
        <v>8</v>
      </c>
      <c r="PF6">
        <v>9</v>
      </c>
      <c r="PG6">
        <v>16</v>
      </c>
      <c r="PH6">
        <v>8</v>
      </c>
      <c r="PI6">
        <v>9</v>
      </c>
      <c r="PJ6">
        <v>10</v>
      </c>
      <c r="PK6">
        <v>8</v>
      </c>
      <c r="PL6">
        <v>13</v>
      </c>
      <c r="PM6">
        <v>4</v>
      </c>
      <c r="PN6">
        <v>3</v>
      </c>
      <c r="PO6">
        <v>12</v>
      </c>
      <c r="PP6">
        <v>4</v>
      </c>
      <c r="PQ6">
        <v>5</v>
      </c>
      <c r="PR6">
        <v>9</v>
      </c>
      <c r="PS6">
        <v>6</v>
      </c>
      <c r="PT6">
        <v>9</v>
      </c>
      <c r="PU6">
        <v>12</v>
      </c>
      <c r="PV6">
        <v>11</v>
      </c>
      <c r="PW6">
        <v>10</v>
      </c>
      <c r="PX6">
        <v>9</v>
      </c>
      <c r="PY6">
        <v>13</v>
      </c>
      <c r="PZ6">
        <v>13</v>
      </c>
      <c r="QA6">
        <v>15</v>
      </c>
      <c r="QB6">
        <v>3</v>
      </c>
      <c r="QC6">
        <v>12</v>
      </c>
      <c r="QD6">
        <v>7</v>
      </c>
      <c r="QE6">
        <v>4</v>
      </c>
      <c r="QF6">
        <v>11</v>
      </c>
      <c r="QG6">
        <v>3</v>
      </c>
      <c r="QH6">
        <v>8</v>
      </c>
      <c r="QI6">
        <v>9</v>
      </c>
      <c r="QJ6">
        <v>5</v>
      </c>
      <c r="QK6">
        <v>10</v>
      </c>
      <c r="QL6">
        <v>9</v>
      </c>
      <c r="QM6">
        <v>14</v>
      </c>
      <c r="QN6">
        <v>11</v>
      </c>
      <c r="QO6">
        <v>11</v>
      </c>
      <c r="QP6">
        <v>7</v>
      </c>
      <c r="QQ6">
        <v>8</v>
      </c>
      <c r="QR6">
        <v>10</v>
      </c>
      <c r="QS6">
        <v>13</v>
      </c>
      <c r="QT6">
        <v>14</v>
      </c>
      <c r="QU6">
        <v>11</v>
      </c>
      <c r="QV6">
        <v>4</v>
      </c>
      <c r="QX6">
        <v>6</v>
      </c>
      <c r="QY6">
        <v>3</v>
      </c>
      <c r="QZ6">
        <v>10</v>
      </c>
      <c r="RA6">
        <v>3</v>
      </c>
      <c r="RB6">
        <v>2</v>
      </c>
      <c r="RC6">
        <v>5</v>
      </c>
      <c r="RD6">
        <v>8</v>
      </c>
      <c r="RE6">
        <v>9</v>
      </c>
      <c r="RF6">
        <v>12</v>
      </c>
      <c r="RG6">
        <v>6</v>
      </c>
      <c r="RH6">
        <v>13</v>
      </c>
      <c r="RI6">
        <v>1</v>
      </c>
      <c r="RJ6">
        <v>5</v>
      </c>
      <c r="RK6">
        <v>5</v>
      </c>
      <c r="RL6">
        <v>5</v>
      </c>
      <c r="RM6">
        <v>7</v>
      </c>
      <c r="RN6">
        <v>4</v>
      </c>
      <c r="RO6">
        <v>7</v>
      </c>
      <c r="RP6">
        <v>9</v>
      </c>
      <c r="RQ6">
        <v>7</v>
      </c>
      <c r="RR6">
        <v>5</v>
      </c>
      <c r="RS6">
        <v>4</v>
      </c>
      <c r="RT6">
        <v>7</v>
      </c>
      <c r="RU6">
        <v>10</v>
      </c>
      <c r="RV6">
        <v>1</v>
      </c>
      <c r="RW6">
        <v>12</v>
      </c>
      <c r="RX6">
        <v>8</v>
      </c>
      <c r="RY6">
        <v>8</v>
      </c>
      <c r="RZ6">
        <v>4</v>
      </c>
      <c r="SA6">
        <v>7</v>
      </c>
      <c r="SB6">
        <v>2</v>
      </c>
      <c r="SC6">
        <v>5</v>
      </c>
      <c r="SD6">
        <v>5</v>
      </c>
      <c r="SE6">
        <v>3</v>
      </c>
      <c r="SF6">
        <v>8</v>
      </c>
      <c r="SG6">
        <v>10</v>
      </c>
      <c r="SH6">
        <v>12</v>
      </c>
      <c r="SI6">
        <v>12</v>
      </c>
      <c r="SJ6">
        <v>9</v>
      </c>
      <c r="SK6">
        <v>8</v>
      </c>
      <c r="SL6">
        <v>9</v>
      </c>
      <c r="SM6">
        <v>4</v>
      </c>
      <c r="SN6">
        <v>6</v>
      </c>
      <c r="SO6">
        <v>11</v>
      </c>
      <c r="SP6">
        <v>4</v>
      </c>
      <c r="SQ6">
        <v>12</v>
      </c>
      <c r="SR6">
        <v>10</v>
      </c>
      <c r="SS6">
        <v>5</v>
      </c>
      <c r="ST6">
        <v>2</v>
      </c>
      <c r="SU6">
        <v>5</v>
      </c>
      <c r="SV6">
        <v>8</v>
      </c>
      <c r="SW6">
        <v>5</v>
      </c>
      <c r="SX6">
        <v>11</v>
      </c>
      <c r="SY6">
        <v>4</v>
      </c>
      <c r="SZ6">
        <v>5</v>
      </c>
      <c r="TA6">
        <v>10</v>
      </c>
      <c r="TB6">
        <v>5</v>
      </c>
      <c r="TC6">
        <v>5</v>
      </c>
      <c r="TD6">
        <v>7</v>
      </c>
      <c r="TE6">
        <v>4</v>
      </c>
      <c r="TF6">
        <v>11</v>
      </c>
      <c r="TG6">
        <v>2</v>
      </c>
      <c r="TH6">
        <v>4</v>
      </c>
      <c r="TI6">
        <v>8</v>
      </c>
      <c r="TJ6">
        <v>4</v>
      </c>
      <c r="TK6">
        <v>6</v>
      </c>
      <c r="TL6">
        <v>7</v>
      </c>
      <c r="TM6">
        <v>1</v>
      </c>
      <c r="TN6">
        <v>5</v>
      </c>
      <c r="TO6">
        <v>6</v>
      </c>
      <c r="TP6">
        <v>11</v>
      </c>
      <c r="TQ6">
        <v>5</v>
      </c>
      <c r="TR6">
        <v>7</v>
      </c>
      <c r="TS6">
        <v>10</v>
      </c>
      <c r="TT6">
        <v>9</v>
      </c>
      <c r="TU6">
        <v>9</v>
      </c>
      <c r="TV6">
        <v>1</v>
      </c>
      <c r="TW6">
        <v>11</v>
      </c>
      <c r="TX6">
        <v>3</v>
      </c>
      <c r="TY6">
        <v>10</v>
      </c>
      <c r="TZ6">
        <v>5</v>
      </c>
      <c r="UA6">
        <v>10</v>
      </c>
      <c r="UB6">
        <v>5</v>
      </c>
      <c r="UC6">
        <v>11</v>
      </c>
      <c r="UD6">
        <v>8</v>
      </c>
      <c r="UE6">
        <v>3</v>
      </c>
      <c r="UF6">
        <v>2</v>
      </c>
      <c r="UG6">
        <v>6</v>
      </c>
      <c r="UH6">
        <v>5</v>
      </c>
      <c r="UI6">
        <v>8</v>
      </c>
      <c r="UJ6">
        <v>4</v>
      </c>
      <c r="UK6">
        <v>8</v>
      </c>
      <c r="UL6">
        <v>6</v>
      </c>
      <c r="UM6">
        <v>7</v>
      </c>
      <c r="UN6">
        <v>3</v>
      </c>
      <c r="UO6">
        <v>10</v>
      </c>
      <c r="UP6">
        <v>10</v>
      </c>
      <c r="UQ6">
        <v>9</v>
      </c>
      <c r="UR6">
        <v>7</v>
      </c>
      <c r="US6">
        <v>6</v>
      </c>
      <c r="UT6">
        <v>5</v>
      </c>
      <c r="UU6">
        <v>5</v>
      </c>
      <c r="UV6">
        <v>10</v>
      </c>
      <c r="UW6">
        <v>10</v>
      </c>
      <c r="UX6">
        <v>5</v>
      </c>
      <c r="UY6">
        <v>2</v>
      </c>
      <c r="UZ6">
        <v>5</v>
      </c>
      <c r="VA6">
        <v>5</v>
      </c>
      <c r="VB6">
        <v>1</v>
      </c>
      <c r="VD6">
        <v>4</v>
      </c>
      <c r="VE6">
        <v>6</v>
      </c>
      <c r="VF6">
        <v>10</v>
      </c>
      <c r="VG6">
        <v>10</v>
      </c>
      <c r="VH6">
        <v>3</v>
      </c>
      <c r="VI6">
        <v>7</v>
      </c>
      <c r="VJ6">
        <v>5</v>
      </c>
      <c r="VK6">
        <v>8</v>
      </c>
      <c r="VL6">
        <v>10</v>
      </c>
      <c r="VM6">
        <v>7</v>
      </c>
      <c r="VN6">
        <v>7</v>
      </c>
      <c r="VO6">
        <v>5</v>
      </c>
      <c r="VP6">
        <v>5</v>
      </c>
      <c r="VQ6">
        <v>7</v>
      </c>
      <c r="VR6">
        <v>3</v>
      </c>
      <c r="VS6">
        <v>8</v>
      </c>
      <c r="VT6">
        <v>6</v>
      </c>
      <c r="VU6">
        <v>5</v>
      </c>
      <c r="VV6">
        <v>7</v>
      </c>
      <c r="VW6">
        <v>3</v>
      </c>
      <c r="VX6">
        <v>4</v>
      </c>
      <c r="VY6">
        <v>3</v>
      </c>
      <c r="VZ6">
        <v>2</v>
      </c>
      <c r="WA6">
        <v>3</v>
      </c>
      <c r="WB6">
        <v>8</v>
      </c>
      <c r="WC6">
        <v>6</v>
      </c>
      <c r="WD6">
        <v>4</v>
      </c>
      <c r="WE6">
        <v>8</v>
      </c>
      <c r="WF6">
        <v>8</v>
      </c>
      <c r="WH6">
        <v>5</v>
      </c>
      <c r="WI6">
        <v>6</v>
      </c>
      <c r="WJ6">
        <v>2</v>
      </c>
      <c r="WL6">
        <v>5</v>
      </c>
      <c r="WM6">
        <v>9</v>
      </c>
      <c r="WN6">
        <v>2</v>
      </c>
      <c r="WP6">
        <v>8</v>
      </c>
      <c r="WQ6">
        <v>3</v>
      </c>
      <c r="WR6">
        <v>2</v>
      </c>
      <c r="WS6">
        <v>5</v>
      </c>
      <c r="WT6">
        <v>5</v>
      </c>
      <c r="WU6">
        <v>8</v>
      </c>
      <c r="WV6">
        <v>7</v>
      </c>
      <c r="WW6">
        <v>7</v>
      </c>
      <c r="WX6">
        <v>9</v>
      </c>
      <c r="WY6">
        <v>6</v>
      </c>
      <c r="WZ6">
        <v>9</v>
      </c>
      <c r="XA6">
        <v>8</v>
      </c>
      <c r="XB6">
        <v>4</v>
      </c>
      <c r="XC6">
        <v>3</v>
      </c>
      <c r="XD6">
        <v>5</v>
      </c>
      <c r="XE6">
        <v>9</v>
      </c>
      <c r="XF6">
        <v>5</v>
      </c>
      <c r="XG6">
        <v>9</v>
      </c>
      <c r="XH6">
        <v>1</v>
      </c>
      <c r="XI6">
        <v>7</v>
      </c>
      <c r="XJ6">
        <v>6</v>
      </c>
      <c r="XK6">
        <v>7</v>
      </c>
      <c r="XL6">
        <v>4</v>
      </c>
      <c r="XM6">
        <v>4</v>
      </c>
      <c r="XN6">
        <v>2</v>
      </c>
      <c r="XO6">
        <v>1</v>
      </c>
      <c r="XP6">
        <v>8</v>
      </c>
      <c r="XQ6">
        <v>6</v>
      </c>
      <c r="XS6">
        <v>6</v>
      </c>
      <c r="XT6">
        <v>8</v>
      </c>
      <c r="XU6">
        <v>2</v>
      </c>
      <c r="XV6">
        <v>2</v>
      </c>
      <c r="XW6">
        <v>4</v>
      </c>
      <c r="XX6">
        <v>4</v>
      </c>
      <c r="XY6">
        <v>3</v>
      </c>
      <c r="XZ6">
        <v>2</v>
      </c>
      <c r="YA6">
        <v>5</v>
      </c>
      <c r="YB6">
        <v>7</v>
      </c>
      <c r="YC6">
        <v>8</v>
      </c>
      <c r="YD6">
        <v>7</v>
      </c>
      <c r="YE6">
        <v>2</v>
      </c>
      <c r="YF6">
        <v>2</v>
      </c>
      <c r="YG6">
        <v>7</v>
      </c>
      <c r="YH6">
        <v>6</v>
      </c>
      <c r="YI6">
        <v>6</v>
      </c>
      <c r="YK6">
        <v>1</v>
      </c>
      <c r="YL6">
        <v>4</v>
      </c>
      <c r="YM6">
        <v>2</v>
      </c>
      <c r="YN6">
        <v>4</v>
      </c>
      <c r="YO6">
        <v>8</v>
      </c>
      <c r="YP6">
        <v>7</v>
      </c>
      <c r="YQ6">
        <v>8</v>
      </c>
      <c r="YR6">
        <v>3</v>
      </c>
      <c r="YS6">
        <v>3</v>
      </c>
      <c r="YT6">
        <v>7</v>
      </c>
      <c r="YU6">
        <v>7</v>
      </c>
      <c r="YV6">
        <v>7</v>
      </c>
      <c r="YW6">
        <v>2</v>
      </c>
      <c r="YX6">
        <v>3</v>
      </c>
      <c r="YY6">
        <v>5</v>
      </c>
      <c r="YZ6">
        <v>5</v>
      </c>
      <c r="ZA6">
        <v>6</v>
      </c>
      <c r="ZB6">
        <v>1</v>
      </c>
      <c r="ZC6">
        <v>8</v>
      </c>
      <c r="ZD6">
        <v>7</v>
      </c>
      <c r="ZE6">
        <v>4</v>
      </c>
      <c r="ZF6">
        <v>6</v>
      </c>
      <c r="ZG6">
        <v>5</v>
      </c>
      <c r="ZH6">
        <v>2</v>
      </c>
      <c r="ZI6">
        <v>5</v>
      </c>
      <c r="ZK6">
        <v>4</v>
      </c>
      <c r="ZL6">
        <v>5</v>
      </c>
      <c r="ZM6">
        <v>4</v>
      </c>
      <c r="ZN6">
        <v>7</v>
      </c>
      <c r="ZO6">
        <v>4</v>
      </c>
      <c r="ZP6">
        <v>2</v>
      </c>
      <c r="ZQ6">
        <v>7</v>
      </c>
      <c r="ZR6">
        <v>3</v>
      </c>
      <c r="ZS6">
        <v>2</v>
      </c>
      <c r="ZT6">
        <v>6</v>
      </c>
      <c r="ZU6">
        <v>3</v>
      </c>
      <c r="ZV6">
        <v>5</v>
      </c>
      <c r="ZW6">
        <v>5</v>
      </c>
      <c r="ZX6">
        <v>5</v>
      </c>
      <c r="ZY6">
        <v>7</v>
      </c>
      <c r="ZZ6">
        <v>2</v>
      </c>
      <c r="AAA6">
        <v>3</v>
      </c>
      <c r="AAB6">
        <v>4</v>
      </c>
      <c r="AAD6">
        <v>2</v>
      </c>
      <c r="AAE6">
        <v>6</v>
      </c>
      <c r="AAF6">
        <v>2</v>
      </c>
      <c r="AAG6">
        <v>4</v>
      </c>
      <c r="AAH6">
        <v>6</v>
      </c>
      <c r="AAI6">
        <v>6</v>
      </c>
      <c r="AAJ6">
        <v>6</v>
      </c>
      <c r="AAK6">
        <v>7</v>
      </c>
      <c r="AAL6">
        <v>4</v>
      </c>
      <c r="AAM6">
        <v>6</v>
      </c>
      <c r="AAN6">
        <v>2</v>
      </c>
      <c r="AAO6">
        <v>2</v>
      </c>
      <c r="AAP6">
        <v>3</v>
      </c>
      <c r="AAQ6">
        <v>2</v>
      </c>
      <c r="AAR6">
        <v>4</v>
      </c>
      <c r="AAS6">
        <v>2</v>
      </c>
      <c r="AAU6">
        <v>2</v>
      </c>
      <c r="AAV6">
        <v>3</v>
      </c>
      <c r="AAW6">
        <v>4</v>
      </c>
      <c r="AAX6">
        <v>3</v>
      </c>
      <c r="AAY6">
        <v>6</v>
      </c>
      <c r="AAZ6">
        <v>3</v>
      </c>
      <c r="ABA6">
        <v>3</v>
      </c>
      <c r="ABB6">
        <v>3</v>
      </c>
      <c r="ABC6">
        <v>5</v>
      </c>
      <c r="ABD6">
        <v>5</v>
      </c>
      <c r="ABE6">
        <v>1</v>
      </c>
      <c r="ABF6">
        <v>1</v>
      </c>
      <c r="ABG6">
        <v>1</v>
      </c>
      <c r="ABH6">
        <v>2</v>
      </c>
      <c r="ABI6">
        <v>5</v>
      </c>
      <c r="ABJ6">
        <v>6</v>
      </c>
      <c r="ABL6">
        <v>1</v>
      </c>
      <c r="ABM6">
        <v>2</v>
      </c>
      <c r="ABN6">
        <v>2</v>
      </c>
      <c r="ABO6">
        <v>4</v>
      </c>
      <c r="ABP6">
        <v>3</v>
      </c>
      <c r="ABQ6">
        <v>3</v>
      </c>
      <c r="ABR6">
        <v>6</v>
      </c>
      <c r="ABS6">
        <v>4</v>
      </c>
      <c r="ABT6">
        <v>2</v>
      </c>
      <c r="ABU6">
        <v>3</v>
      </c>
      <c r="ABV6">
        <v>1</v>
      </c>
      <c r="ABW6">
        <v>2</v>
      </c>
      <c r="ABX6">
        <v>6</v>
      </c>
      <c r="ABY6">
        <v>3</v>
      </c>
      <c r="ABZ6">
        <v>4</v>
      </c>
      <c r="ACA6">
        <v>6</v>
      </c>
      <c r="ACB6">
        <v>3</v>
      </c>
      <c r="ACD6">
        <v>5</v>
      </c>
      <c r="ACE6">
        <v>3</v>
      </c>
      <c r="ACF6">
        <v>3</v>
      </c>
      <c r="ACG6">
        <v>6</v>
      </c>
      <c r="ACH6">
        <v>1</v>
      </c>
      <c r="ACI6">
        <v>3</v>
      </c>
      <c r="ACJ6">
        <v>4</v>
      </c>
      <c r="ACK6">
        <v>6</v>
      </c>
      <c r="ACL6">
        <v>1</v>
      </c>
      <c r="ACM6">
        <v>2</v>
      </c>
      <c r="ACO6">
        <v>1</v>
      </c>
      <c r="ACP6">
        <v>1</v>
      </c>
      <c r="ACQ6">
        <v>3</v>
      </c>
      <c r="ACR6">
        <v>4</v>
      </c>
      <c r="ACS6">
        <v>6</v>
      </c>
      <c r="ACT6">
        <v>1</v>
      </c>
      <c r="ACU6">
        <v>2</v>
      </c>
      <c r="ACV6">
        <v>5</v>
      </c>
      <c r="ACW6">
        <v>2</v>
      </c>
      <c r="ACX6">
        <v>2</v>
      </c>
      <c r="ACY6">
        <v>3</v>
      </c>
      <c r="ACZ6">
        <v>3</v>
      </c>
      <c r="ADB6">
        <v>4</v>
      </c>
      <c r="ADC6">
        <v>4</v>
      </c>
      <c r="ADE6">
        <v>6</v>
      </c>
      <c r="ADF6">
        <v>4</v>
      </c>
      <c r="ADH6">
        <v>4</v>
      </c>
      <c r="ADI6">
        <v>3</v>
      </c>
      <c r="ADJ6">
        <v>6</v>
      </c>
      <c r="ADL6">
        <v>3</v>
      </c>
      <c r="ADM6">
        <v>1</v>
      </c>
      <c r="ADN6">
        <v>3</v>
      </c>
      <c r="ADO6">
        <v>4</v>
      </c>
      <c r="ADP6">
        <v>1</v>
      </c>
      <c r="ADQ6">
        <v>2</v>
      </c>
      <c r="ADR6">
        <v>4</v>
      </c>
      <c r="ADT6">
        <v>3</v>
      </c>
      <c r="ADU6">
        <v>4</v>
      </c>
      <c r="ADW6">
        <v>4</v>
      </c>
      <c r="ADX6">
        <v>3</v>
      </c>
      <c r="ADY6">
        <v>4</v>
      </c>
      <c r="ADZ6">
        <v>2</v>
      </c>
      <c r="AEA6">
        <v>1</v>
      </c>
      <c r="AEB6">
        <v>4</v>
      </c>
      <c r="AED6">
        <v>2</v>
      </c>
      <c r="AEE6">
        <v>5</v>
      </c>
      <c r="AEF6">
        <v>5</v>
      </c>
      <c r="AEG6">
        <v>1</v>
      </c>
      <c r="AEH6">
        <v>1</v>
      </c>
      <c r="AEJ6">
        <v>5</v>
      </c>
      <c r="AEL6">
        <v>2</v>
      </c>
      <c r="AEM6">
        <v>3</v>
      </c>
      <c r="AEN6">
        <v>3</v>
      </c>
      <c r="AEP6">
        <v>4</v>
      </c>
      <c r="AEQ6">
        <v>1</v>
      </c>
      <c r="AER6">
        <v>2</v>
      </c>
      <c r="AES6">
        <v>3</v>
      </c>
      <c r="AET6">
        <v>3</v>
      </c>
      <c r="AEU6">
        <v>4</v>
      </c>
      <c r="AEV6">
        <v>3</v>
      </c>
      <c r="AEW6">
        <v>5</v>
      </c>
      <c r="AEX6">
        <v>2</v>
      </c>
      <c r="AEY6">
        <v>4</v>
      </c>
      <c r="AEZ6">
        <v>1</v>
      </c>
      <c r="AFA6">
        <v>4</v>
      </c>
      <c r="AFB6">
        <v>2</v>
      </c>
      <c r="AFC6">
        <v>5</v>
      </c>
      <c r="AFD6">
        <v>5</v>
      </c>
      <c r="AFE6">
        <v>3</v>
      </c>
      <c r="AFF6">
        <v>4</v>
      </c>
      <c r="AFG6">
        <v>2</v>
      </c>
      <c r="AFH6">
        <v>5</v>
      </c>
      <c r="AFI6">
        <v>5</v>
      </c>
      <c r="AFJ6">
        <v>4</v>
      </c>
      <c r="AFK6">
        <v>2</v>
      </c>
      <c r="AFL6">
        <v>4</v>
      </c>
      <c r="AFM6">
        <v>4</v>
      </c>
      <c r="AFN6">
        <v>1</v>
      </c>
      <c r="AFO6">
        <v>3</v>
      </c>
      <c r="AFP6">
        <v>5</v>
      </c>
      <c r="AFQ6">
        <v>5</v>
      </c>
      <c r="AFR6">
        <v>1</v>
      </c>
      <c r="AFS6">
        <v>4</v>
      </c>
      <c r="AFT6">
        <v>2</v>
      </c>
      <c r="AFU6">
        <v>2</v>
      </c>
      <c r="AFV6">
        <v>2</v>
      </c>
      <c r="AFW6">
        <v>3</v>
      </c>
      <c r="AFX6">
        <v>1</v>
      </c>
      <c r="AFY6">
        <v>5</v>
      </c>
      <c r="AFZ6">
        <v>4</v>
      </c>
      <c r="AGA6">
        <v>5</v>
      </c>
      <c r="AGB6">
        <v>2</v>
      </c>
      <c r="AGC6">
        <v>4</v>
      </c>
      <c r="AGD6">
        <v>2</v>
      </c>
      <c r="AGE6">
        <v>2</v>
      </c>
      <c r="AGF6">
        <v>2</v>
      </c>
      <c r="AGG6">
        <v>5</v>
      </c>
      <c r="AGH6">
        <v>5</v>
      </c>
      <c r="AGI6">
        <v>2</v>
      </c>
      <c r="AGJ6">
        <v>4</v>
      </c>
      <c r="AGK6">
        <v>1</v>
      </c>
      <c r="AGL6">
        <v>2</v>
      </c>
      <c r="AGN6">
        <v>3</v>
      </c>
      <c r="AGO6">
        <v>5</v>
      </c>
      <c r="AGP6">
        <v>5</v>
      </c>
      <c r="AGQ6">
        <v>4</v>
      </c>
      <c r="AGR6">
        <v>3</v>
      </c>
      <c r="AGS6">
        <v>1</v>
      </c>
      <c r="AGT6">
        <v>1</v>
      </c>
      <c r="AGU6">
        <v>1</v>
      </c>
      <c r="AGV6">
        <v>4</v>
      </c>
      <c r="AGW6">
        <v>3</v>
      </c>
      <c r="AGX6">
        <v>2</v>
      </c>
      <c r="AGY6">
        <v>4</v>
      </c>
      <c r="AGZ6">
        <v>4</v>
      </c>
      <c r="AHA6">
        <v>1</v>
      </c>
      <c r="AHC6">
        <v>4</v>
      </c>
      <c r="AHD6">
        <v>2</v>
      </c>
      <c r="AHE6">
        <v>2</v>
      </c>
      <c r="AHF6">
        <v>3</v>
      </c>
      <c r="AHG6">
        <v>1</v>
      </c>
      <c r="AHH6">
        <v>2</v>
      </c>
      <c r="AHI6">
        <v>2</v>
      </c>
      <c r="AHJ6">
        <v>4</v>
      </c>
      <c r="AHK6">
        <v>2</v>
      </c>
      <c r="AHL6">
        <v>3</v>
      </c>
      <c r="AHM6">
        <v>3</v>
      </c>
      <c r="AHN6">
        <v>3</v>
      </c>
      <c r="AHO6">
        <v>3</v>
      </c>
      <c r="AHP6">
        <v>3</v>
      </c>
      <c r="AHQ6">
        <v>4</v>
      </c>
      <c r="AHR6">
        <v>4</v>
      </c>
      <c r="AHS6">
        <v>4</v>
      </c>
      <c r="AHT6">
        <v>2</v>
      </c>
      <c r="AHU6">
        <v>4</v>
      </c>
      <c r="AHV6">
        <v>4</v>
      </c>
      <c r="AHX6">
        <v>2</v>
      </c>
      <c r="AHY6">
        <v>2</v>
      </c>
      <c r="AHZ6">
        <v>2</v>
      </c>
      <c r="AIB6">
        <v>4</v>
      </c>
      <c r="AIC6">
        <v>1</v>
      </c>
      <c r="AID6">
        <v>4</v>
      </c>
      <c r="AIF6">
        <v>2</v>
      </c>
      <c r="AIG6">
        <v>4</v>
      </c>
      <c r="AIH6">
        <v>4</v>
      </c>
      <c r="AIK6">
        <v>4</v>
      </c>
      <c r="AIL6">
        <v>4</v>
      </c>
      <c r="AIM6">
        <v>4</v>
      </c>
      <c r="AIO6">
        <v>1</v>
      </c>
      <c r="AIP6">
        <v>3</v>
      </c>
      <c r="AIQ6">
        <v>1</v>
      </c>
      <c r="AIR6">
        <v>3</v>
      </c>
      <c r="AIS6">
        <v>3</v>
      </c>
      <c r="AIT6">
        <v>1</v>
      </c>
      <c r="AIU6">
        <v>2</v>
      </c>
      <c r="AIV6">
        <v>1</v>
      </c>
      <c r="AIW6">
        <v>4</v>
      </c>
      <c r="AIX6">
        <v>4</v>
      </c>
      <c r="AIY6">
        <v>4</v>
      </c>
      <c r="AIZ6">
        <v>4</v>
      </c>
      <c r="AJA6">
        <v>1</v>
      </c>
      <c r="AJB6">
        <v>4</v>
      </c>
      <c r="AJC6">
        <v>1</v>
      </c>
      <c r="AJE6">
        <v>4</v>
      </c>
      <c r="AJF6">
        <v>3</v>
      </c>
      <c r="AJG6">
        <v>4</v>
      </c>
      <c r="AJH6">
        <v>2</v>
      </c>
      <c r="AJI6">
        <v>4</v>
      </c>
      <c r="AJK6">
        <v>3</v>
      </c>
      <c r="AJL6">
        <v>3</v>
      </c>
      <c r="AJM6">
        <v>3</v>
      </c>
      <c r="AJN6">
        <v>2</v>
      </c>
      <c r="AJO6">
        <v>4</v>
      </c>
      <c r="AJP6">
        <v>4</v>
      </c>
      <c r="AJR6">
        <v>2</v>
      </c>
      <c r="AJS6">
        <v>4</v>
      </c>
      <c r="AJT6">
        <v>4</v>
      </c>
      <c r="AJU6">
        <v>4</v>
      </c>
      <c r="AJV6">
        <v>2</v>
      </c>
      <c r="AJW6">
        <v>2</v>
      </c>
      <c r="AJY6">
        <v>2</v>
      </c>
      <c r="AJZ6">
        <v>2</v>
      </c>
      <c r="AKA6">
        <v>2</v>
      </c>
      <c r="AKB6">
        <v>4</v>
      </c>
      <c r="AKC6">
        <v>2</v>
      </c>
      <c r="AKD6">
        <v>4</v>
      </c>
      <c r="AKE6">
        <v>3</v>
      </c>
      <c r="AKF6">
        <v>3</v>
      </c>
      <c r="AKG6">
        <v>3</v>
      </c>
      <c r="AKH6">
        <v>4</v>
      </c>
      <c r="AKI6">
        <v>2</v>
      </c>
      <c r="AKJ6">
        <v>3</v>
      </c>
      <c r="AKK6">
        <v>4</v>
      </c>
      <c r="AKL6">
        <v>2</v>
      </c>
      <c r="AKM6">
        <v>3</v>
      </c>
      <c r="AKN6">
        <v>4</v>
      </c>
      <c r="AKO6">
        <v>3</v>
      </c>
      <c r="AKP6">
        <v>3</v>
      </c>
      <c r="AKQ6">
        <v>3</v>
      </c>
      <c r="AKS6">
        <v>2</v>
      </c>
      <c r="AKT6">
        <v>1</v>
      </c>
      <c r="AKU6">
        <v>4</v>
      </c>
      <c r="AKV6">
        <v>4</v>
      </c>
      <c r="AKW6">
        <v>4</v>
      </c>
      <c r="AKX6">
        <v>3</v>
      </c>
      <c r="AKY6">
        <v>2</v>
      </c>
      <c r="AKZ6">
        <v>1</v>
      </c>
      <c r="ALB6">
        <v>4</v>
      </c>
      <c r="ALC6">
        <v>4</v>
      </c>
      <c r="ALD6">
        <v>3</v>
      </c>
      <c r="ALE6">
        <v>2</v>
      </c>
      <c r="ALF6">
        <v>1</v>
      </c>
      <c r="ALG6">
        <v>1</v>
      </c>
      <c r="ALH6">
        <v>1</v>
      </c>
      <c r="ALI6">
        <v>4</v>
      </c>
      <c r="ALJ6">
        <v>2</v>
      </c>
      <c r="ALK6">
        <v>2</v>
      </c>
      <c r="ALM6">
        <v>2</v>
      </c>
      <c r="ALN6">
        <v>1</v>
      </c>
      <c r="ALO6">
        <v>3</v>
      </c>
      <c r="ALP6">
        <v>3</v>
      </c>
      <c r="ALQ6">
        <v>1</v>
      </c>
      <c r="ALR6">
        <v>1</v>
      </c>
      <c r="ALS6">
        <v>3</v>
      </c>
      <c r="ALT6">
        <v>1</v>
      </c>
      <c r="ALU6">
        <v>2</v>
      </c>
      <c r="ALW6">
        <v>3</v>
      </c>
      <c r="ALY6">
        <v>2</v>
      </c>
      <c r="ALZ6">
        <v>3</v>
      </c>
      <c r="AMA6">
        <v>1</v>
      </c>
      <c r="AMB6">
        <v>2</v>
      </c>
      <c r="AMC6">
        <v>2</v>
      </c>
      <c r="AMD6">
        <v>3</v>
      </c>
      <c r="AME6">
        <v>3</v>
      </c>
      <c r="AMF6">
        <v>1</v>
      </c>
      <c r="AMG6">
        <v>1</v>
      </c>
      <c r="AMI6">
        <v>3</v>
      </c>
      <c r="AMJ6">
        <v>3</v>
      </c>
      <c r="AMK6">
        <v>3</v>
      </c>
      <c r="AML6">
        <v>2</v>
      </c>
      <c r="AMM6">
        <v>3</v>
      </c>
      <c r="AMN6">
        <v>1</v>
      </c>
      <c r="AMO6">
        <v>3</v>
      </c>
      <c r="AMP6">
        <v>3</v>
      </c>
      <c r="AMQ6">
        <v>1</v>
      </c>
      <c r="AMR6">
        <v>2</v>
      </c>
      <c r="AMS6">
        <v>1</v>
      </c>
      <c r="AMU6">
        <v>2</v>
      </c>
      <c r="AMV6">
        <v>1</v>
      </c>
      <c r="AMW6">
        <v>2</v>
      </c>
      <c r="AMX6">
        <v>1</v>
      </c>
      <c r="AMZ6">
        <v>3</v>
      </c>
      <c r="ANA6">
        <v>3</v>
      </c>
      <c r="ANB6">
        <v>2</v>
      </c>
      <c r="ANC6">
        <v>3</v>
      </c>
      <c r="ANE6">
        <v>3</v>
      </c>
      <c r="ANF6">
        <v>2</v>
      </c>
      <c r="ANH6">
        <v>1</v>
      </c>
      <c r="ANI6">
        <v>3</v>
      </c>
      <c r="ANK6">
        <v>1</v>
      </c>
      <c r="ANL6">
        <v>3</v>
      </c>
      <c r="ANM6">
        <v>1</v>
      </c>
      <c r="ANN6">
        <v>3</v>
      </c>
      <c r="ANO6">
        <v>1</v>
      </c>
      <c r="ANQ6">
        <v>3</v>
      </c>
      <c r="ANR6">
        <v>3</v>
      </c>
      <c r="ANS6">
        <v>3</v>
      </c>
      <c r="ANT6">
        <v>3</v>
      </c>
      <c r="ANU6">
        <v>3</v>
      </c>
      <c r="ANV6">
        <v>3</v>
      </c>
      <c r="ANW6">
        <v>3</v>
      </c>
      <c r="ANX6">
        <v>2</v>
      </c>
      <c r="ANY6">
        <v>2</v>
      </c>
      <c r="ANZ6">
        <v>2</v>
      </c>
      <c r="AOB6">
        <v>1</v>
      </c>
      <c r="AOC6">
        <v>2</v>
      </c>
      <c r="AOD6">
        <v>3</v>
      </c>
      <c r="AOE6">
        <v>2</v>
      </c>
      <c r="AOF6">
        <v>3</v>
      </c>
      <c r="AOG6">
        <v>1</v>
      </c>
      <c r="AOH6">
        <v>1</v>
      </c>
      <c r="AOJ6">
        <v>3</v>
      </c>
      <c r="AOL6">
        <v>2</v>
      </c>
      <c r="AOM6">
        <v>2</v>
      </c>
      <c r="AON6">
        <v>2</v>
      </c>
      <c r="AOO6">
        <v>1</v>
      </c>
      <c r="AOP6">
        <v>3</v>
      </c>
      <c r="AOQ6">
        <v>3</v>
      </c>
      <c r="AOR6">
        <v>1</v>
      </c>
      <c r="AOS6">
        <v>3</v>
      </c>
      <c r="AOT6">
        <v>2</v>
      </c>
      <c r="AOU6">
        <v>2</v>
      </c>
      <c r="AOV6">
        <v>2</v>
      </c>
      <c r="AOW6">
        <v>2</v>
      </c>
      <c r="AOX6">
        <v>1</v>
      </c>
      <c r="AOY6">
        <v>1</v>
      </c>
      <c r="AOZ6">
        <v>2</v>
      </c>
      <c r="APA6">
        <v>1</v>
      </c>
      <c r="APB6">
        <v>2</v>
      </c>
      <c r="APC6">
        <v>1</v>
      </c>
      <c r="APD6">
        <v>2</v>
      </c>
      <c r="APE6">
        <v>2</v>
      </c>
      <c r="APF6">
        <v>2</v>
      </c>
      <c r="APG6">
        <v>3</v>
      </c>
      <c r="APH6">
        <v>3</v>
      </c>
      <c r="API6">
        <v>1</v>
      </c>
      <c r="APK6">
        <v>2</v>
      </c>
      <c r="APM6">
        <v>2</v>
      </c>
      <c r="APN6">
        <v>3</v>
      </c>
      <c r="APO6">
        <v>3</v>
      </c>
      <c r="APP6">
        <v>2</v>
      </c>
      <c r="APQ6">
        <v>2</v>
      </c>
      <c r="APR6">
        <v>1</v>
      </c>
      <c r="APT6">
        <v>3</v>
      </c>
      <c r="APU6">
        <v>2</v>
      </c>
      <c r="APW6">
        <v>1</v>
      </c>
      <c r="APX6">
        <v>1</v>
      </c>
      <c r="APZ6">
        <v>3</v>
      </c>
      <c r="AQA6">
        <v>1</v>
      </c>
      <c r="AQC6">
        <v>2</v>
      </c>
      <c r="AQD6">
        <v>3</v>
      </c>
      <c r="AQE6">
        <v>3</v>
      </c>
      <c r="AQG6">
        <v>1</v>
      </c>
      <c r="AQH6">
        <v>2</v>
      </c>
      <c r="AQJ6">
        <v>3</v>
      </c>
      <c r="AQK6">
        <v>3</v>
      </c>
      <c r="AQL6">
        <v>2</v>
      </c>
      <c r="AQM6">
        <v>3</v>
      </c>
      <c r="AQN6">
        <v>2</v>
      </c>
      <c r="AQO6">
        <v>3</v>
      </c>
      <c r="AQP6">
        <v>2</v>
      </c>
      <c r="AQR6">
        <v>3</v>
      </c>
      <c r="AQS6">
        <v>3</v>
      </c>
      <c r="AQT6">
        <v>1</v>
      </c>
      <c r="AQU6">
        <v>2</v>
      </c>
      <c r="AQV6">
        <v>1</v>
      </c>
      <c r="AQW6">
        <v>3</v>
      </c>
      <c r="AQX6">
        <v>2</v>
      </c>
      <c r="AQY6">
        <v>1</v>
      </c>
      <c r="AQZ6">
        <v>3</v>
      </c>
      <c r="ARB6">
        <v>3</v>
      </c>
      <c r="ARD6">
        <v>3</v>
      </c>
      <c r="ARE6">
        <v>2</v>
      </c>
      <c r="ARF6">
        <v>3</v>
      </c>
      <c r="ARH6">
        <v>2</v>
      </c>
      <c r="ARI6">
        <v>3</v>
      </c>
      <c r="ARJ6">
        <v>1</v>
      </c>
      <c r="ARK6">
        <v>3</v>
      </c>
      <c r="ARL6">
        <v>2</v>
      </c>
      <c r="ARM6">
        <v>3</v>
      </c>
      <c r="ARN6">
        <v>2</v>
      </c>
      <c r="ARQ6">
        <v>1</v>
      </c>
      <c r="ARR6">
        <v>3</v>
      </c>
      <c r="ARS6">
        <v>2</v>
      </c>
      <c r="ART6">
        <v>2</v>
      </c>
      <c r="ARU6">
        <v>3</v>
      </c>
      <c r="ARV6">
        <v>3</v>
      </c>
      <c r="ARX6">
        <v>2</v>
      </c>
      <c r="ARY6">
        <v>2</v>
      </c>
      <c r="ARZ6">
        <v>1</v>
      </c>
      <c r="ASA6">
        <v>2</v>
      </c>
      <c r="ASB6">
        <v>3</v>
      </c>
      <c r="ASC6">
        <v>3</v>
      </c>
      <c r="ASD6">
        <v>3</v>
      </c>
      <c r="ASE6">
        <v>3</v>
      </c>
      <c r="ASF6">
        <v>2</v>
      </c>
      <c r="ASG6">
        <v>3</v>
      </c>
      <c r="ASH6">
        <v>2</v>
      </c>
      <c r="ASJ6">
        <v>2</v>
      </c>
      <c r="ASK6">
        <v>2</v>
      </c>
      <c r="ASN6">
        <v>1</v>
      </c>
      <c r="ASO6">
        <v>1</v>
      </c>
      <c r="ASP6">
        <v>2</v>
      </c>
      <c r="ASQ6">
        <v>2</v>
      </c>
      <c r="ASR6">
        <v>1</v>
      </c>
      <c r="AST6">
        <v>2</v>
      </c>
      <c r="ASU6">
        <v>1</v>
      </c>
      <c r="ASV6">
        <v>1</v>
      </c>
      <c r="ASW6">
        <v>1</v>
      </c>
      <c r="ASY6">
        <v>2</v>
      </c>
      <c r="ASZ6">
        <v>2</v>
      </c>
      <c r="ATA6">
        <v>1</v>
      </c>
      <c r="ATB6">
        <v>2</v>
      </c>
      <c r="ATC6">
        <v>1</v>
      </c>
      <c r="ATD6">
        <v>2</v>
      </c>
      <c r="ATE6">
        <v>2</v>
      </c>
      <c r="ATF6">
        <v>1</v>
      </c>
      <c r="ATH6">
        <v>1</v>
      </c>
      <c r="ATJ6">
        <v>1</v>
      </c>
      <c r="ATK6">
        <v>2</v>
      </c>
      <c r="ATL6">
        <v>1</v>
      </c>
      <c r="ATM6">
        <v>1</v>
      </c>
      <c r="ATO6">
        <v>1</v>
      </c>
      <c r="ATP6">
        <v>1</v>
      </c>
      <c r="ATR6">
        <v>2</v>
      </c>
      <c r="ATS6">
        <v>2</v>
      </c>
      <c r="ATT6">
        <v>1</v>
      </c>
      <c r="ATU6">
        <v>1</v>
      </c>
      <c r="ATV6">
        <v>2</v>
      </c>
      <c r="ATX6">
        <v>2</v>
      </c>
      <c r="ATZ6">
        <v>2</v>
      </c>
      <c r="AUA6">
        <v>2</v>
      </c>
      <c r="AUB6">
        <v>1</v>
      </c>
      <c r="AUD6">
        <v>2</v>
      </c>
      <c r="AUE6">
        <v>2</v>
      </c>
      <c r="AUG6">
        <v>2</v>
      </c>
      <c r="AUH6">
        <v>2</v>
      </c>
      <c r="AUJ6">
        <v>2</v>
      </c>
      <c r="AUK6">
        <v>1</v>
      </c>
      <c r="AUL6">
        <v>2</v>
      </c>
      <c r="AUM6">
        <v>2</v>
      </c>
      <c r="AUN6">
        <v>1</v>
      </c>
      <c r="AUO6">
        <v>1</v>
      </c>
      <c r="AUP6">
        <v>1</v>
      </c>
      <c r="AUQ6">
        <v>1</v>
      </c>
      <c r="AUR6">
        <v>1</v>
      </c>
      <c r="AUS6">
        <v>2</v>
      </c>
      <c r="AUT6">
        <v>1</v>
      </c>
      <c r="AUU6">
        <v>2</v>
      </c>
      <c r="AUV6">
        <v>2</v>
      </c>
      <c r="AUZ6">
        <v>2</v>
      </c>
      <c r="AVA6">
        <v>2</v>
      </c>
      <c r="AVB6">
        <v>1</v>
      </c>
      <c r="AVC6">
        <v>2</v>
      </c>
      <c r="AVD6">
        <v>2</v>
      </c>
      <c r="AVE6">
        <v>1</v>
      </c>
      <c r="AVH6">
        <v>1</v>
      </c>
      <c r="AVI6">
        <v>1</v>
      </c>
      <c r="AVJ6">
        <v>2</v>
      </c>
      <c r="AVK6">
        <v>2</v>
      </c>
      <c r="AVL6">
        <v>2</v>
      </c>
      <c r="AVM6">
        <v>2</v>
      </c>
      <c r="AVN6">
        <v>1</v>
      </c>
      <c r="AVO6">
        <v>2</v>
      </c>
      <c r="AVP6">
        <v>2</v>
      </c>
      <c r="AVQ6">
        <v>2</v>
      </c>
      <c r="AVR6">
        <v>2</v>
      </c>
      <c r="AVS6">
        <v>1</v>
      </c>
      <c r="AVT6">
        <v>2</v>
      </c>
      <c r="AVU6">
        <v>2</v>
      </c>
      <c r="AVV6">
        <v>2</v>
      </c>
      <c r="AVW6">
        <v>2</v>
      </c>
      <c r="AVX6">
        <v>2</v>
      </c>
      <c r="AVY6">
        <v>1</v>
      </c>
      <c r="AWA6">
        <v>2</v>
      </c>
      <c r="AWB6">
        <v>1</v>
      </c>
      <c r="AWC6">
        <v>1</v>
      </c>
      <c r="AWD6">
        <v>2</v>
      </c>
      <c r="AWE6">
        <v>2</v>
      </c>
      <c r="AWF6">
        <v>1</v>
      </c>
      <c r="AWG6">
        <v>2</v>
      </c>
      <c r="AWH6">
        <v>1</v>
      </c>
      <c r="AWI6">
        <v>1</v>
      </c>
      <c r="AWL6">
        <v>1</v>
      </c>
      <c r="AWM6">
        <v>2</v>
      </c>
      <c r="AWN6">
        <v>2</v>
      </c>
      <c r="AWO6">
        <v>1</v>
      </c>
      <c r="AWQ6">
        <v>2</v>
      </c>
      <c r="AWS6">
        <v>1</v>
      </c>
      <c r="AWU6">
        <v>1</v>
      </c>
      <c r="AWW6">
        <v>1</v>
      </c>
      <c r="AWX6">
        <v>1</v>
      </c>
      <c r="AWY6">
        <v>1</v>
      </c>
      <c r="AXA6">
        <v>2</v>
      </c>
      <c r="AXB6">
        <v>1</v>
      </c>
      <c r="AXE6">
        <v>1</v>
      </c>
      <c r="AXF6">
        <v>2</v>
      </c>
      <c r="AXG6">
        <v>1</v>
      </c>
      <c r="AXI6">
        <v>1</v>
      </c>
      <c r="AXJ6">
        <v>1</v>
      </c>
      <c r="AXK6">
        <v>2</v>
      </c>
      <c r="AXL6">
        <v>1</v>
      </c>
      <c r="AXM6">
        <v>2</v>
      </c>
      <c r="AXN6">
        <v>1</v>
      </c>
      <c r="AXO6">
        <v>2</v>
      </c>
      <c r="AXP6">
        <v>2</v>
      </c>
      <c r="AXR6">
        <v>2</v>
      </c>
      <c r="AXS6">
        <v>1</v>
      </c>
      <c r="AXT6">
        <v>2</v>
      </c>
      <c r="AXW6">
        <v>2</v>
      </c>
      <c r="AXY6">
        <v>1</v>
      </c>
      <c r="AXZ6">
        <v>2</v>
      </c>
      <c r="AYB6">
        <v>1</v>
      </c>
      <c r="AYC6">
        <v>2</v>
      </c>
      <c r="AYD6">
        <v>2</v>
      </c>
      <c r="AYF6">
        <v>2</v>
      </c>
      <c r="AYG6">
        <v>2</v>
      </c>
      <c r="AYH6">
        <v>2</v>
      </c>
      <c r="AYI6">
        <v>1</v>
      </c>
      <c r="AYJ6">
        <v>2</v>
      </c>
      <c r="AYK6">
        <v>2</v>
      </c>
      <c r="AYL6">
        <v>2</v>
      </c>
      <c r="AYM6">
        <v>2</v>
      </c>
      <c r="AYO6">
        <v>2</v>
      </c>
      <c r="AYP6">
        <v>2</v>
      </c>
      <c r="AYQ6">
        <v>2</v>
      </c>
      <c r="AYR6">
        <v>2</v>
      </c>
      <c r="AYS6">
        <v>2</v>
      </c>
      <c r="AYT6">
        <v>1</v>
      </c>
      <c r="AYU6">
        <v>1</v>
      </c>
      <c r="AYW6">
        <v>1</v>
      </c>
      <c r="AYY6">
        <v>2</v>
      </c>
      <c r="AZA6">
        <v>2</v>
      </c>
      <c r="AZB6">
        <v>2</v>
      </c>
      <c r="AZD6">
        <v>2</v>
      </c>
      <c r="AZF6">
        <v>1</v>
      </c>
      <c r="AZH6">
        <v>2</v>
      </c>
      <c r="AZI6">
        <v>2</v>
      </c>
      <c r="AZJ6">
        <v>2</v>
      </c>
      <c r="AZK6">
        <v>2</v>
      </c>
      <c r="AZL6">
        <v>2</v>
      </c>
      <c r="AZM6">
        <v>1</v>
      </c>
      <c r="AZN6">
        <v>2</v>
      </c>
      <c r="AZO6">
        <v>1</v>
      </c>
      <c r="AZP6">
        <v>2</v>
      </c>
      <c r="AZQ6">
        <v>2</v>
      </c>
      <c r="AZR6">
        <v>2</v>
      </c>
      <c r="AZT6">
        <v>1</v>
      </c>
      <c r="AZU6">
        <v>2</v>
      </c>
      <c r="AZV6">
        <v>1</v>
      </c>
      <c r="AZW6">
        <v>2</v>
      </c>
      <c r="AZX6">
        <v>2</v>
      </c>
      <c r="AZY6">
        <v>2</v>
      </c>
      <c r="AZZ6">
        <v>2</v>
      </c>
      <c r="BAA6">
        <v>1</v>
      </c>
      <c r="BAB6">
        <v>1</v>
      </c>
      <c r="BAC6">
        <v>1</v>
      </c>
      <c r="BAD6">
        <v>2</v>
      </c>
      <c r="BAE6">
        <v>1</v>
      </c>
      <c r="BAF6">
        <v>1</v>
      </c>
      <c r="BAI6">
        <v>1</v>
      </c>
      <c r="BAJ6">
        <v>1</v>
      </c>
      <c r="BAK6">
        <v>1</v>
      </c>
      <c r="BAL6">
        <v>1</v>
      </c>
      <c r="BAM6">
        <v>2</v>
      </c>
      <c r="BAN6">
        <v>1</v>
      </c>
      <c r="BAO6">
        <v>1</v>
      </c>
      <c r="BAQ6">
        <v>1</v>
      </c>
      <c r="BAS6">
        <v>1</v>
      </c>
      <c r="BAT6">
        <v>2</v>
      </c>
      <c r="BAU6">
        <v>2</v>
      </c>
      <c r="BAW6">
        <v>2</v>
      </c>
      <c r="BAX6">
        <v>2</v>
      </c>
      <c r="BAY6">
        <v>1</v>
      </c>
      <c r="BAZ6">
        <v>2</v>
      </c>
      <c r="BBA6">
        <v>1</v>
      </c>
      <c r="BBB6">
        <v>2</v>
      </c>
      <c r="BBC6">
        <v>1</v>
      </c>
      <c r="BBD6">
        <v>2</v>
      </c>
      <c r="BBE6">
        <v>2</v>
      </c>
      <c r="BBF6">
        <v>1</v>
      </c>
      <c r="BBG6">
        <v>2</v>
      </c>
      <c r="BBH6">
        <v>1</v>
      </c>
      <c r="BBI6">
        <v>2</v>
      </c>
      <c r="BBJ6">
        <v>1</v>
      </c>
      <c r="BBK6">
        <v>1</v>
      </c>
      <c r="BBL6">
        <v>1</v>
      </c>
      <c r="BBM6">
        <v>2</v>
      </c>
      <c r="BBN6">
        <v>1</v>
      </c>
      <c r="BBO6">
        <v>2</v>
      </c>
      <c r="BBP6">
        <v>2</v>
      </c>
      <c r="BBQ6">
        <v>1</v>
      </c>
      <c r="BBS6">
        <v>2</v>
      </c>
      <c r="BBU6">
        <v>1</v>
      </c>
      <c r="BBV6">
        <v>1</v>
      </c>
      <c r="BBX6">
        <v>1</v>
      </c>
      <c r="BBY6">
        <v>1</v>
      </c>
      <c r="BBZ6">
        <v>2</v>
      </c>
      <c r="BCC6">
        <v>1</v>
      </c>
      <c r="BCD6">
        <v>2</v>
      </c>
      <c r="BCF6">
        <v>2</v>
      </c>
      <c r="BCG6">
        <v>2</v>
      </c>
      <c r="BCH6">
        <v>1</v>
      </c>
      <c r="BCJ6">
        <v>1</v>
      </c>
      <c r="BCN6">
        <v>1</v>
      </c>
      <c r="BCO6">
        <v>1</v>
      </c>
      <c r="BCP6">
        <v>2</v>
      </c>
      <c r="BCR6">
        <v>1</v>
      </c>
      <c r="BCS6">
        <v>2</v>
      </c>
      <c r="BCT6">
        <v>2</v>
      </c>
      <c r="BCU6">
        <v>2</v>
      </c>
      <c r="BCV6">
        <v>1</v>
      </c>
      <c r="BCW6">
        <v>1</v>
      </c>
      <c r="BCX6">
        <v>1</v>
      </c>
      <c r="BCY6">
        <v>1</v>
      </c>
      <c r="BDA6">
        <v>1</v>
      </c>
      <c r="BDC6">
        <v>2</v>
      </c>
      <c r="BDD6">
        <v>2</v>
      </c>
      <c r="BDE6">
        <v>2</v>
      </c>
      <c r="BDF6">
        <v>1</v>
      </c>
      <c r="BDI6">
        <v>2</v>
      </c>
      <c r="BDJ6">
        <v>1</v>
      </c>
      <c r="BDK6">
        <v>1</v>
      </c>
      <c r="BDL6">
        <v>2</v>
      </c>
      <c r="BDM6">
        <v>1</v>
      </c>
      <c r="BDN6">
        <v>1</v>
      </c>
      <c r="BDO6">
        <v>2</v>
      </c>
      <c r="BDP6">
        <v>1</v>
      </c>
      <c r="BDQ6">
        <v>1</v>
      </c>
      <c r="BDR6">
        <v>1</v>
      </c>
      <c r="BDS6">
        <v>2</v>
      </c>
      <c r="BDT6">
        <v>2</v>
      </c>
      <c r="BDU6">
        <v>2</v>
      </c>
      <c r="BDX6">
        <v>2</v>
      </c>
      <c r="BDY6">
        <v>2</v>
      </c>
      <c r="BDZ6">
        <v>2</v>
      </c>
      <c r="BEA6">
        <v>2</v>
      </c>
      <c r="BEB6">
        <v>2</v>
      </c>
      <c r="BEC6">
        <v>1</v>
      </c>
      <c r="BED6">
        <v>1</v>
      </c>
      <c r="BEF6">
        <v>2</v>
      </c>
      <c r="BEG6">
        <v>1</v>
      </c>
      <c r="BEI6">
        <v>2</v>
      </c>
      <c r="BEJ6">
        <v>1</v>
      </c>
      <c r="BEK6">
        <v>2</v>
      </c>
      <c r="BEL6">
        <v>1</v>
      </c>
      <c r="BEN6">
        <v>1</v>
      </c>
      <c r="BEO6">
        <v>1</v>
      </c>
      <c r="BEP6">
        <v>1</v>
      </c>
      <c r="BER6">
        <v>1</v>
      </c>
      <c r="BES6">
        <v>1</v>
      </c>
      <c r="BET6">
        <v>1</v>
      </c>
      <c r="BEU6">
        <v>1</v>
      </c>
      <c r="BEV6">
        <v>1</v>
      </c>
      <c r="BEW6">
        <v>1</v>
      </c>
      <c r="BEX6">
        <v>1</v>
      </c>
      <c r="BEY6">
        <v>1</v>
      </c>
      <c r="BEZ6">
        <v>1</v>
      </c>
      <c r="BFA6">
        <v>1</v>
      </c>
      <c r="BFB6">
        <v>1</v>
      </c>
      <c r="BFC6">
        <v>1</v>
      </c>
      <c r="BFE6">
        <v>1</v>
      </c>
      <c r="BFF6">
        <v>1</v>
      </c>
      <c r="BFG6">
        <v>1</v>
      </c>
      <c r="BFK6">
        <v>1</v>
      </c>
      <c r="BFL6">
        <v>1</v>
      </c>
      <c r="BFN6">
        <v>1</v>
      </c>
      <c r="BFQ6">
        <v>1</v>
      </c>
      <c r="BFR6">
        <v>1</v>
      </c>
      <c r="BFS6">
        <v>1</v>
      </c>
      <c r="BFT6">
        <v>1</v>
      </c>
      <c r="BFX6">
        <v>1</v>
      </c>
      <c r="BFZ6">
        <v>1</v>
      </c>
      <c r="BGG6">
        <v>1</v>
      </c>
      <c r="BGH6">
        <v>1</v>
      </c>
      <c r="BGJ6">
        <v>1</v>
      </c>
      <c r="BGL6">
        <v>1</v>
      </c>
      <c r="BGM6">
        <v>1</v>
      </c>
      <c r="BGO6">
        <v>1</v>
      </c>
      <c r="BGP6">
        <v>1</v>
      </c>
      <c r="BGQ6">
        <v>1</v>
      </c>
      <c r="BGR6">
        <v>1</v>
      </c>
      <c r="BGS6">
        <v>1</v>
      </c>
      <c r="BGU6">
        <v>1</v>
      </c>
      <c r="BGV6">
        <v>1</v>
      </c>
      <c r="BGW6">
        <v>1</v>
      </c>
      <c r="BGX6">
        <v>1</v>
      </c>
      <c r="BHA6">
        <v>1</v>
      </c>
      <c r="BHB6">
        <v>1</v>
      </c>
      <c r="BHC6">
        <v>1</v>
      </c>
      <c r="BHD6">
        <v>1</v>
      </c>
      <c r="BHF6">
        <v>1</v>
      </c>
      <c r="BHG6">
        <v>1</v>
      </c>
      <c r="BHH6">
        <v>1</v>
      </c>
      <c r="BHI6">
        <v>1</v>
      </c>
      <c r="BHK6">
        <v>1</v>
      </c>
      <c r="BHO6">
        <v>1</v>
      </c>
      <c r="BHQ6">
        <v>1</v>
      </c>
      <c r="BHS6">
        <v>1</v>
      </c>
      <c r="BHU6">
        <v>1</v>
      </c>
      <c r="BHV6">
        <v>1</v>
      </c>
      <c r="BHW6">
        <v>1</v>
      </c>
      <c r="BHY6">
        <v>1</v>
      </c>
      <c r="BIB6">
        <v>1</v>
      </c>
      <c r="BID6">
        <v>1</v>
      </c>
      <c r="BIE6">
        <v>1</v>
      </c>
      <c r="BIF6">
        <v>1</v>
      </c>
      <c r="BIG6">
        <v>1</v>
      </c>
      <c r="BIH6">
        <v>1</v>
      </c>
      <c r="BII6">
        <v>1</v>
      </c>
      <c r="BIK6">
        <v>1</v>
      </c>
      <c r="BIL6">
        <v>1</v>
      </c>
      <c r="BIN6">
        <v>1</v>
      </c>
      <c r="BIP6">
        <v>1</v>
      </c>
      <c r="BIS6">
        <v>1</v>
      </c>
      <c r="BIY6">
        <v>1</v>
      </c>
      <c r="BIZ6">
        <v>1</v>
      </c>
      <c r="BJA6">
        <v>1</v>
      </c>
      <c r="BJC6">
        <v>1</v>
      </c>
      <c r="BJF6">
        <v>1</v>
      </c>
      <c r="BJG6">
        <v>1</v>
      </c>
      <c r="BJH6">
        <v>1</v>
      </c>
      <c r="BJJ6">
        <v>1</v>
      </c>
      <c r="BJK6">
        <v>1</v>
      </c>
      <c r="BJM6">
        <v>1</v>
      </c>
      <c r="BJN6">
        <v>1</v>
      </c>
      <c r="BJQ6">
        <v>1</v>
      </c>
      <c r="BJR6">
        <v>1</v>
      </c>
      <c r="BJS6">
        <v>1</v>
      </c>
      <c r="BJT6">
        <v>1</v>
      </c>
      <c r="BJU6">
        <v>1</v>
      </c>
      <c r="BJZ6">
        <v>1</v>
      </c>
      <c r="BKA6">
        <v>1</v>
      </c>
      <c r="BKB6">
        <v>1</v>
      </c>
      <c r="BKC6">
        <v>1</v>
      </c>
      <c r="BKD6">
        <v>1</v>
      </c>
      <c r="BKE6">
        <v>1</v>
      </c>
      <c r="BKF6">
        <v>1</v>
      </c>
      <c r="BKG6">
        <v>1</v>
      </c>
      <c r="BKH6">
        <v>1</v>
      </c>
      <c r="BKJ6">
        <v>1</v>
      </c>
      <c r="BKL6">
        <v>1</v>
      </c>
      <c r="BKM6">
        <v>1</v>
      </c>
      <c r="BKR6">
        <v>1</v>
      </c>
      <c r="BKS6">
        <v>1</v>
      </c>
      <c r="BKW6">
        <v>1</v>
      </c>
      <c r="BKX6">
        <v>1</v>
      </c>
      <c r="BKY6">
        <v>1</v>
      </c>
      <c r="BLA6">
        <v>1</v>
      </c>
      <c r="BLB6">
        <v>1</v>
      </c>
      <c r="BLC6">
        <v>1</v>
      </c>
      <c r="BLE6">
        <v>1</v>
      </c>
      <c r="BLF6">
        <v>1</v>
      </c>
      <c r="BLG6">
        <v>1</v>
      </c>
      <c r="BLH6">
        <v>1</v>
      </c>
      <c r="BLI6">
        <v>1</v>
      </c>
      <c r="BLJ6">
        <v>1</v>
      </c>
      <c r="BLK6">
        <v>1</v>
      </c>
      <c r="BLL6">
        <v>1</v>
      </c>
      <c r="BLN6">
        <v>1</v>
      </c>
      <c r="BLP6">
        <v>1</v>
      </c>
      <c r="BLQ6">
        <v>1</v>
      </c>
      <c r="BLS6">
        <v>1</v>
      </c>
      <c r="BLV6">
        <v>1</v>
      </c>
      <c r="BLW6">
        <v>1</v>
      </c>
      <c r="BLX6">
        <v>1</v>
      </c>
      <c r="BLY6">
        <v>1</v>
      </c>
      <c r="BMA6">
        <v>1</v>
      </c>
      <c r="BMD6">
        <v>1</v>
      </c>
      <c r="BME6">
        <v>1</v>
      </c>
      <c r="BMJ6">
        <v>1</v>
      </c>
      <c r="BMK6">
        <v>1</v>
      </c>
      <c r="BMM6">
        <v>1</v>
      </c>
      <c r="BMN6">
        <v>1</v>
      </c>
      <c r="BMO6">
        <v>1</v>
      </c>
      <c r="BMQ6">
        <v>1</v>
      </c>
      <c r="BMR6">
        <v>1</v>
      </c>
      <c r="BMS6">
        <v>1</v>
      </c>
      <c r="BMU6">
        <v>1</v>
      </c>
      <c r="BMY6">
        <v>1</v>
      </c>
      <c r="BMZ6">
        <v>1</v>
      </c>
      <c r="BNB6">
        <v>1</v>
      </c>
      <c r="BNC6">
        <v>1</v>
      </c>
      <c r="BND6">
        <v>1</v>
      </c>
      <c r="BNE6">
        <v>1</v>
      </c>
      <c r="BNF6">
        <v>1</v>
      </c>
      <c r="BNG6">
        <v>1</v>
      </c>
      <c r="BNH6">
        <v>1</v>
      </c>
      <c r="BNI6">
        <v>1</v>
      </c>
      <c r="BNK6">
        <v>1</v>
      </c>
      <c r="BNM6">
        <v>1</v>
      </c>
      <c r="BNN6">
        <v>1</v>
      </c>
      <c r="BNR6">
        <v>1</v>
      </c>
      <c r="BNT6">
        <v>1</v>
      </c>
      <c r="BNU6">
        <v>1</v>
      </c>
      <c r="BNV6">
        <v>1</v>
      </c>
      <c r="BNW6">
        <v>1</v>
      </c>
      <c r="BNX6">
        <v>1</v>
      </c>
      <c r="BNY6">
        <v>1</v>
      </c>
      <c r="BNZ6">
        <v>1</v>
      </c>
      <c r="BOA6">
        <v>1</v>
      </c>
      <c r="BOD6">
        <v>1</v>
      </c>
      <c r="BOE6">
        <v>1</v>
      </c>
      <c r="BOF6">
        <v>1</v>
      </c>
      <c r="BOH6">
        <v>1</v>
      </c>
      <c r="BOJ6">
        <v>1</v>
      </c>
      <c r="BOK6">
        <v>1</v>
      </c>
      <c r="BOL6">
        <v>1</v>
      </c>
      <c r="BOM6">
        <v>1</v>
      </c>
      <c r="BON6">
        <v>1</v>
      </c>
      <c r="BOP6">
        <v>1</v>
      </c>
      <c r="BOQ6">
        <v>1</v>
      </c>
      <c r="BOR6">
        <v>1</v>
      </c>
      <c r="BOS6">
        <v>1</v>
      </c>
      <c r="BOT6">
        <v>1</v>
      </c>
      <c r="BOU6">
        <v>1</v>
      </c>
      <c r="BOW6">
        <v>1</v>
      </c>
      <c r="BOX6">
        <v>1</v>
      </c>
      <c r="BPA6">
        <v>1</v>
      </c>
      <c r="BPB6">
        <v>1</v>
      </c>
      <c r="BPC6">
        <v>1</v>
      </c>
      <c r="BPD6">
        <v>1</v>
      </c>
      <c r="BPG6">
        <v>1</v>
      </c>
      <c r="BPH6">
        <v>1</v>
      </c>
      <c r="BPI6">
        <v>1</v>
      </c>
      <c r="BPJ6">
        <v>1</v>
      </c>
      <c r="BPK6">
        <v>1</v>
      </c>
      <c r="BPL6">
        <v>1</v>
      </c>
      <c r="BPM6">
        <v>1</v>
      </c>
      <c r="BPN6">
        <v>1</v>
      </c>
      <c r="BPO6">
        <v>1</v>
      </c>
      <c r="BPS6">
        <v>1</v>
      </c>
      <c r="BPT6">
        <v>1</v>
      </c>
      <c r="BPU6">
        <v>1</v>
      </c>
      <c r="BPW6">
        <v>1</v>
      </c>
      <c r="BPY6">
        <v>1</v>
      </c>
      <c r="BPZ6">
        <v>1</v>
      </c>
      <c r="BQA6">
        <v>1</v>
      </c>
      <c r="BQB6">
        <v>1</v>
      </c>
      <c r="BQC6">
        <v>1</v>
      </c>
      <c r="BQD6">
        <v>1</v>
      </c>
      <c r="BQE6">
        <v>1</v>
      </c>
      <c r="BQG6">
        <v>1</v>
      </c>
      <c r="BQH6">
        <v>1</v>
      </c>
      <c r="BQJ6">
        <v>1</v>
      </c>
      <c r="BQM6">
        <v>1</v>
      </c>
      <c r="BQN6">
        <v>1</v>
      </c>
      <c r="BQO6">
        <v>1</v>
      </c>
      <c r="BQP6">
        <v>1</v>
      </c>
      <c r="BQR6">
        <v>1</v>
      </c>
      <c r="BQT6">
        <v>1</v>
      </c>
      <c r="BQU6">
        <v>1</v>
      </c>
      <c r="BQV6">
        <v>1</v>
      </c>
      <c r="BQW6">
        <v>1</v>
      </c>
      <c r="BQX6">
        <v>1</v>
      </c>
      <c r="BQY6">
        <v>1</v>
      </c>
      <c r="BQZ6">
        <v>1</v>
      </c>
      <c r="BRA6">
        <v>1</v>
      </c>
      <c r="BRC6">
        <v>1</v>
      </c>
      <c r="BRD6">
        <v>1</v>
      </c>
      <c r="BRE6">
        <v>1</v>
      </c>
      <c r="BRG6">
        <v>1</v>
      </c>
      <c r="BRI6">
        <v>1</v>
      </c>
      <c r="BRL6">
        <v>1</v>
      </c>
      <c r="BRN6">
        <v>1</v>
      </c>
      <c r="BRO6">
        <v>1</v>
      </c>
      <c r="BRQ6">
        <v>1</v>
      </c>
      <c r="BRR6">
        <v>1</v>
      </c>
      <c r="BRS6">
        <v>1</v>
      </c>
      <c r="BRU6">
        <v>1</v>
      </c>
      <c r="BRW6">
        <v>1</v>
      </c>
      <c r="BRX6">
        <v>1</v>
      </c>
      <c r="BRZ6">
        <v>1</v>
      </c>
      <c r="BSA6">
        <v>1</v>
      </c>
      <c r="BSB6">
        <v>1</v>
      </c>
      <c r="BSD6">
        <v>1</v>
      </c>
      <c r="BSF6">
        <v>1</v>
      </c>
      <c r="BSH6">
        <v>1</v>
      </c>
      <c r="BSK6">
        <v>1</v>
      </c>
      <c r="BSL6">
        <v>1</v>
      </c>
      <c r="BSM6">
        <v>1</v>
      </c>
      <c r="BSN6">
        <v>1</v>
      </c>
      <c r="BSO6">
        <v>1</v>
      </c>
      <c r="BSP6">
        <v>1</v>
      </c>
      <c r="BSQ6">
        <v>1</v>
      </c>
      <c r="BSR6">
        <v>1</v>
      </c>
      <c r="BSS6">
        <v>1</v>
      </c>
      <c r="BST6">
        <v>1</v>
      </c>
      <c r="BSV6">
        <v>1</v>
      </c>
      <c r="BSW6">
        <v>1</v>
      </c>
      <c r="BTA6">
        <v>1</v>
      </c>
      <c r="BTD6">
        <v>1</v>
      </c>
      <c r="BTE6">
        <v>1</v>
      </c>
      <c r="BTG6">
        <v>1</v>
      </c>
      <c r="BTJ6">
        <v>1</v>
      </c>
      <c r="BTK6">
        <v>1</v>
      </c>
      <c r="BTL6">
        <v>1</v>
      </c>
      <c r="BTM6">
        <v>1</v>
      </c>
      <c r="BTQ6">
        <v>1</v>
      </c>
      <c r="BTS6">
        <v>1</v>
      </c>
      <c r="BTT6">
        <v>1</v>
      </c>
      <c r="BTX6">
        <v>1</v>
      </c>
      <c r="BTZ6">
        <v>1</v>
      </c>
      <c r="BUC6">
        <v>1</v>
      </c>
      <c r="BUD6">
        <v>1</v>
      </c>
      <c r="BUE6">
        <v>1</v>
      </c>
      <c r="BUF6">
        <v>1</v>
      </c>
      <c r="BUG6">
        <v>1</v>
      </c>
      <c r="BUH6">
        <v>1</v>
      </c>
      <c r="BUK6">
        <v>1</v>
      </c>
      <c r="BUM6">
        <v>1</v>
      </c>
      <c r="BUN6">
        <v>1</v>
      </c>
      <c r="BUO6">
        <v>1</v>
      </c>
      <c r="BUP6">
        <v>1</v>
      </c>
      <c r="BUR6">
        <v>1</v>
      </c>
      <c r="BUS6">
        <v>1</v>
      </c>
      <c r="BUT6">
        <v>1</v>
      </c>
      <c r="BUU6">
        <v>1</v>
      </c>
      <c r="BUV6">
        <v>1</v>
      </c>
      <c r="BUW6">
        <v>1</v>
      </c>
      <c r="BUY6">
        <v>1</v>
      </c>
      <c r="BUZ6">
        <v>1</v>
      </c>
      <c r="BVA6">
        <v>1</v>
      </c>
      <c r="BVB6">
        <v>1</v>
      </c>
      <c r="BVC6">
        <v>1</v>
      </c>
      <c r="BVE6">
        <v>1</v>
      </c>
      <c r="BVF6">
        <v>1</v>
      </c>
      <c r="BVN6">
        <v>1</v>
      </c>
      <c r="BVO6">
        <v>1</v>
      </c>
      <c r="BVP6">
        <v>1</v>
      </c>
      <c r="BVQ6">
        <v>1</v>
      </c>
      <c r="BVT6">
        <v>1</v>
      </c>
      <c r="BVU6">
        <v>1</v>
      </c>
      <c r="BVW6">
        <v>1</v>
      </c>
      <c r="BVZ6">
        <v>1</v>
      </c>
      <c r="BWA6">
        <v>1</v>
      </c>
      <c r="BWC6">
        <v>1</v>
      </c>
      <c r="BWD6">
        <v>1</v>
      </c>
      <c r="BWE6">
        <v>1</v>
      </c>
      <c r="BWF6">
        <v>1</v>
      </c>
      <c r="BWG6">
        <v>1</v>
      </c>
      <c r="BWI6">
        <v>1</v>
      </c>
      <c r="BWL6">
        <v>1</v>
      </c>
      <c r="BWM6">
        <v>1</v>
      </c>
      <c r="BWN6">
        <v>1</v>
      </c>
      <c r="BWQ6">
        <v>1</v>
      </c>
      <c r="BWR6">
        <v>1</v>
      </c>
      <c r="BWS6">
        <v>1</v>
      </c>
      <c r="BWT6">
        <v>1</v>
      </c>
      <c r="BWV6">
        <v>1</v>
      </c>
      <c r="BWW6">
        <v>1</v>
      </c>
      <c r="BWX6">
        <v>1</v>
      </c>
      <c r="BWZ6">
        <v>1</v>
      </c>
      <c r="BXA6">
        <v>1</v>
      </c>
      <c r="BXB6">
        <v>1</v>
      </c>
      <c r="BXC6">
        <v>1</v>
      </c>
      <c r="BXE6">
        <v>1</v>
      </c>
      <c r="BXF6">
        <v>1</v>
      </c>
      <c r="BXH6">
        <v>1</v>
      </c>
      <c r="BXI6">
        <v>1</v>
      </c>
      <c r="BXP6">
        <v>1</v>
      </c>
      <c r="BXS6">
        <v>1</v>
      </c>
      <c r="BXV6">
        <v>1</v>
      </c>
      <c r="BYA6">
        <v>1</v>
      </c>
      <c r="BYC6">
        <v>1</v>
      </c>
      <c r="BYE6">
        <v>1</v>
      </c>
      <c r="BYF6">
        <v>1</v>
      </c>
      <c r="BYG6">
        <v>1</v>
      </c>
      <c r="BYH6">
        <v>1</v>
      </c>
      <c r="BYJ6">
        <v>1</v>
      </c>
      <c r="BYK6">
        <v>1</v>
      </c>
      <c r="BYM6">
        <v>1</v>
      </c>
      <c r="BYO6">
        <v>1</v>
      </c>
      <c r="BYP6">
        <v>1</v>
      </c>
      <c r="BYQ6">
        <v>1</v>
      </c>
      <c r="BYR6">
        <v>1</v>
      </c>
      <c r="BYS6">
        <v>1</v>
      </c>
      <c r="BYU6">
        <v>1</v>
      </c>
      <c r="BYW6">
        <v>1</v>
      </c>
      <c r="BYZ6">
        <v>1</v>
      </c>
      <c r="BZA6">
        <v>1</v>
      </c>
      <c r="BZB6">
        <v>1</v>
      </c>
      <c r="BZD6">
        <v>1</v>
      </c>
      <c r="BZF6">
        <v>1</v>
      </c>
      <c r="BZG6">
        <v>1</v>
      </c>
      <c r="BZH6">
        <v>1</v>
      </c>
      <c r="BZI6">
        <v>1</v>
      </c>
      <c r="BZN6">
        <v>1</v>
      </c>
      <c r="BZP6">
        <v>1</v>
      </c>
      <c r="BZQ6">
        <v>1</v>
      </c>
      <c r="BZV6">
        <v>1</v>
      </c>
      <c r="BZX6">
        <v>1</v>
      </c>
      <c r="BZY6">
        <v>1</v>
      </c>
      <c r="BZZ6">
        <v>1</v>
      </c>
      <c r="CAA6">
        <v>1</v>
      </c>
      <c r="CAB6">
        <v>1</v>
      </c>
      <c r="CAC6">
        <v>1</v>
      </c>
      <c r="CAD6">
        <v>1</v>
      </c>
      <c r="CAE6">
        <v>1</v>
      </c>
      <c r="CAF6">
        <v>1</v>
      </c>
      <c r="CAG6">
        <v>1</v>
      </c>
      <c r="CAI6">
        <v>1</v>
      </c>
      <c r="CAJ6">
        <v>1</v>
      </c>
      <c r="CAM6">
        <v>1</v>
      </c>
      <c r="CAN6">
        <v>1</v>
      </c>
      <c r="CAP6">
        <v>1</v>
      </c>
      <c r="CAS6">
        <v>1</v>
      </c>
      <c r="CAT6">
        <v>1</v>
      </c>
      <c r="CAU6">
        <v>1</v>
      </c>
      <c r="CAV6">
        <v>1</v>
      </c>
      <c r="CAY6">
        <v>1</v>
      </c>
      <c r="CAZ6">
        <v>1</v>
      </c>
      <c r="CBB6">
        <v>1</v>
      </c>
      <c r="CBC6">
        <v>1</v>
      </c>
      <c r="CBD6">
        <v>1</v>
      </c>
      <c r="CBG6">
        <v>1</v>
      </c>
      <c r="CBH6">
        <v>1</v>
      </c>
      <c r="CBJ6">
        <v>1</v>
      </c>
      <c r="CBK6">
        <v>1</v>
      </c>
      <c r="CBM6">
        <v>1</v>
      </c>
      <c r="CBN6">
        <v>1</v>
      </c>
      <c r="CBO6">
        <v>1</v>
      </c>
      <c r="CBP6">
        <v>1</v>
      </c>
      <c r="CBQ6">
        <v>1</v>
      </c>
      <c r="CBT6">
        <v>1</v>
      </c>
      <c r="CBU6">
        <v>1</v>
      </c>
      <c r="CBV6">
        <v>1</v>
      </c>
      <c r="CBW6">
        <v>1</v>
      </c>
      <c r="CBY6">
        <v>1</v>
      </c>
      <c r="CCA6">
        <v>1</v>
      </c>
      <c r="CCB6">
        <v>1</v>
      </c>
      <c r="CCD6">
        <v>1</v>
      </c>
      <c r="CCE6">
        <v>1</v>
      </c>
      <c r="CCH6">
        <v>1</v>
      </c>
      <c r="CCI6">
        <v>1</v>
      </c>
      <c r="CCJ6">
        <v>1</v>
      </c>
      <c r="CCN6">
        <v>1</v>
      </c>
      <c r="CCP6">
        <v>1</v>
      </c>
      <c r="CCR6">
        <v>1</v>
      </c>
      <c r="CCS6">
        <v>1</v>
      </c>
      <c r="CCV6">
        <v>1</v>
      </c>
      <c r="CCW6">
        <v>1</v>
      </c>
      <c r="CCX6">
        <v>1</v>
      </c>
      <c r="CDD6">
        <v>1</v>
      </c>
      <c r="CDE6">
        <v>1</v>
      </c>
      <c r="CDG6">
        <v>1</v>
      </c>
      <c r="CDH6">
        <v>1</v>
      </c>
      <c r="CDI6">
        <v>1</v>
      </c>
      <c r="CDL6">
        <v>1</v>
      </c>
      <c r="CDM6">
        <v>1</v>
      </c>
      <c r="CDR6">
        <v>1</v>
      </c>
      <c r="CDT6">
        <v>1</v>
      </c>
      <c r="CDU6">
        <v>1</v>
      </c>
      <c r="CDY6">
        <v>1</v>
      </c>
      <c r="CDZ6">
        <v>1</v>
      </c>
      <c r="CEA6">
        <v>1</v>
      </c>
      <c r="CEB6">
        <v>1</v>
      </c>
      <c r="CEC6">
        <v>1</v>
      </c>
      <c r="CED6">
        <v>1</v>
      </c>
      <c r="CEE6">
        <v>1</v>
      </c>
      <c r="CEG6">
        <v>1</v>
      </c>
      <c r="CEH6">
        <v>1</v>
      </c>
      <c r="CEJ6">
        <v>1</v>
      </c>
      <c r="CEL6">
        <v>1</v>
      </c>
      <c r="CEM6">
        <v>1</v>
      </c>
      <c r="CEN6">
        <v>1</v>
      </c>
      <c r="CEO6">
        <v>1</v>
      </c>
      <c r="CEQ6">
        <v>1</v>
      </c>
      <c r="CER6">
        <v>1</v>
      </c>
      <c r="CES6">
        <v>1</v>
      </c>
      <c r="CET6">
        <v>1</v>
      </c>
      <c r="CEU6">
        <v>1</v>
      </c>
      <c r="CEV6">
        <v>1</v>
      </c>
      <c r="CEW6">
        <v>1</v>
      </c>
      <c r="CEX6">
        <v>1</v>
      </c>
      <c r="CEY6">
        <v>1</v>
      </c>
      <c r="CEZ6">
        <v>1</v>
      </c>
      <c r="CFA6">
        <v>1</v>
      </c>
      <c r="CFB6">
        <v>1</v>
      </c>
      <c r="CFC6">
        <v>1</v>
      </c>
      <c r="CFE6">
        <v>1</v>
      </c>
      <c r="CFF6">
        <v>1</v>
      </c>
      <c r="CFH6">
        <v>1</v>
      </c>
      <c r="CFJ6">
        <v>1</v>
      </c>
      <c r="CFK6">
        <v>1</v>
      </c>
      <c r="CFL6">
        <v>1</v>
      </c>
      <c r="CFM6">
        <v>1</v>
      </c>
      <c r="CFN6">
        <v>1</v>
      </c>
      <c r="CFP6">
        <v>1</v>
      </c>
      <c r="CFR6">
        <v>1</v>
      </c>
      <c r="CFT6">
        <v>1</v>
      </c>
      <c r="CFU6">
        <v>1</v>
      </c>
      <c r="CFV6">
        <v>1</v>
      </c>
      <c r="CFW6" t="s">
        <v>3055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B6"/>
  <sheetViews>
    <sheetView workbookViewId="0"/>
  </sheetViews>
  <sheetFormatPr defaultRowHeight="15"/>
  <sheetData>
    <row r="1" spans="1:522">
      <c r="B1" s="1" t="s">
        <v>0</v>
      </c>
      <c r="C1" s="1" t="s">
        <v>1</v>
      </c>
      <c r="D1" s="1" t="s">
        <v>4</v>
      </c>
      <c r="E1" s="1" t="s">
        <v>3</v>
      </c>
      <c r="F1" s="1" t="s">
        <v>877</v>
      </c>
      <c r="G1" s="1" t="s">
        <v>888</v>
      </c>
      <c r="H1" s="1" t="s">
        <v>5</v>
      </c>
      <c r="I1" s="1" t="s">
        <v>870</v>
      </c>
      <c r="J1" s="1" t="s">
        <v>9</v>
      </c>
      <c r="K1" s="1" t="s">
        <v>1545</v>
      </c>
      <c r="L1" s="1" t="s">
        <v>38</v>
      </c>
      <c r="M1" s="1" t="s">
        <v>869</v>
      </c>
      <c r="N1" s="1" t="s">
        <v>876</v>
      </c>
      <c r="O1" s="1" t="s">
        <v>26</v>
      </c>
      <c r="P1" s="1" t="s">
        <v>882</v>
      </c>
      <c r="Q1" s="1" t="s">
        <v>925</v>
      </c>
      <c r="R1" s="1" t="s">
        <v>11</v>
      </c>
      <c r="S1" s="1" t="s">
        <v>872</v>
      </c>
      <c r="T1" s="1" t="s">
        <v>53</v>
      </c>
      <c r="U1" s="1" t="s">
        <v>155</v>
      </c>
      <c r="V1" s="1" t="s">
        <v>50</v>
      </c>
      <c r="W1" s="1" t="s">
        <v>6</v>
      </c>
      <c r="X1" s="1" t="s">
        <v>883</v>
      </c>
      <c r="Y1" s="1" t="s">
        <v>1147</v>
      </c>
      <c r="Z1" s="1" t="s">
        <v>1032</v>
      </c>
      <c r="AA1" s="1" t="s">
        <v>1186</v>
      </c>
      <c r="AB1" s="1" t="s">
        <v>58</v>
      </c>
      <c r="AC1" s="1" t="s">
        <v>1492</v>
      </c>
      <c r="AD1" s="1" t="s">
        <v>1197</v>
      </c>
      <c r="AE1" s="1" t="s">
        <v>62</v>
      </c>
      <c r="AF1" s="1" t="s">
        <v>125</v>
      </c>
      <c r="AG1" s="1" t="s">
        <v>889</v>
      </c>
      <c r="AH1" s="1" t="s">
        <v>894</v>
      </c>
      <c r="AI1" s="1" t="s">
        <v>884</v>
      </c>
      <c r="AJ1" s="1" t="s">
        <v>1014</v>
      </c>
      <c r="AK1" s="1" t="s">
        <v>1662</v>
      </c>
      <c r="AL1" s="1" t="s">
        <v>911</v>
      </c>
      <c r="AM1" s="1" t="s">
        <v>892</v>
      </c>
      <c r="AN1" s="1" t="s">
        <v>1136</v>
      </c>
      <c r="AO1" s="1" t="s">
        <v>933</v>
      </c>
      <c r="AP1" s="1" t="s">
        <v>1223</v>
      </c>
      <c r="AQ1" s="1" t="s">
        <v>30</v>
      </c>
      <c r="AR1" s="1" t="s">
        <v>1025</v>
      </c>
      <c r="AS1" s="1" t="s">
        <v>49</v>
      </c>
      <c r="AT1" s="1" t="s">
        <v>1533</v>
      </c>
      <c r="AU1" s="1" t="s">
        <v>942</v>
      </c>
      <c r="AV1" s="1" t="s">
        <v>995</v>
      </c>
      <c r="AW1" s="1" t="s">
        <v>912</v>
      </c>
      <c r="AX1" s="1" t="s">
        <v>896</v>
      </c>
      <c r="AY1" s="1" t="s">
        <v>1099</v>
      </c>
      <c r="AZ1" s="1" t="s">
        <v>1228</v>
      </c>
      <c r="BA1" s="1" t="s">
        <v>939</v>
      </c>
      <c r="BB1" s="1" t="s">
        <v>940</v>
      </c>
      <c r="BC1" s="1" t="s">
        <v>935</v>
      </c>
      <c r="BD1" s="1" t="s">
        <v>977</v>
      </c>
      <c r="BE1" s="1" t="s">
        <v>1288</v>
      </c>
      <c r="BF1" s="1" t="s">
        <v>46</v>
      </c>
      <c r="BG1" s="1" t="s">
        <v>137</v>
      </c>
      <c r="BH1" s="1" t="s">
        <v>146</v>
      </c>
      <c r="BI1" s="1" t="s">
        <v>1133</v>
      </c>
      <c r="BJ1" s="1" t="s">
        <v>1733</v>
      </c>
      <c r="BK1" s="1" t="s">
        <v>81</v>
      </c>
      <c r="BL1" s="1" t="s">
        <v>1400</v>
      </c>
      <c r="BM1" s="1" t="s">
        <v>109</v>
      </c>
      <c r="BN1" s="1" t="s">
        <v>943</v>
      </c>
      <c r="BO1" s="1" t="s">
        <v>1131</v>
      </c>
      <c r="BP1" s="1" t="s">
        <v>954</v>
      </c>
      <c r="BQ1" s="1" t="s">
        <v>931</v>
      </c>
      <c r="BR1" s="1" t="s">
        <v>904</v>
      </c>
      <c r="BS1" s="1" t="s">
        <v>187</v>
      </c>
      <c r="BT1" s="1" t="s">
        <v>993</v>
      </c>
      <c r="BU1" s="1" t="s">
        <v>1180</v>
      </c>
      <c r="BV1" s="1" t="s">
        <v>907</v>
      </c>
      <c r="BW1" s="1" t="s">
        <v>42</v>
      </c>
      <c r="BX1" s="1" t="s">
        <v>929</v>
      </c>
      <c r="BY1" s="1" t="s">
        <v>1022</v>
      </c>
      <c r="BZ1" s="1" t="s">
        <v>1176</v>
      </c>
      <c r="CA1" s="1" t="s">
        <v>88</v>
      </c>
      <c r="CB1" s="1" t="s">
        <v>1651</v>
      </c>
      <c r="CC1" s="1" t="s">
        <v>1769</v>
      </c>
      <c r="CD1" s="1" t="s">
        <v>887</v>
      </c>
      <c r="CE1" s="1" t="s">
        <v>879</v>
      </c>
      <c r="CF1" s="1" t="s">
        <v>1054</v>
      </c>
      <c r="CG1" s="1" t="s">
        <v>1408</v>
      </c>
      <c r="CH1" s="1" t="s">
        <v>1646</v>
      </c>
      <c r="CI1" s="1" t="s">
        <v>1738</v>
      </c>
      <c r="CJ1" s="1" t="s">
        <v>2119</v>
      </c>
      <c r="CK1" s="1" t="s">
        <v>1101</v>
      </c>
      <c r="CL1" s="1" t="s">
        <v>2447</v>
      </c>
      <c r="CM1" s="1" t="s">
        <v>2071</v>
      </c>
      <c r="CN1" s="1" t="s">
        <v>570</v>
      </c>
      <c r="CO1" s="1" t="s">
        <v>2290</v>
      </c>
      <c r="CP1" s="1" t="s">
        <v>955</v>
      </c>
      <c r="CQ1" s="1" t="s">
        <v>1000</v>
      </c>
      <c r="CR1" s="1" t="s">
        <v>1379</v>
      </c>
      <c r="CS1" s="1" t="s">
        <v>1456</v>
      </c>
      <c r="CT1" s="1" t="s">
        <v>1815</v>
      </c>
      <c r="CU1" s="1" t="s">
        <v>1374</v>
      </c>
      <c r="CV1" s="1" t="s">
        <v>914</v>
      </c>
      <c r="CW1" s="1" t="s">
        <v>979</v>
      </c>
      <c r="CX1" s="1" t="s">
        <v>909</v>
      </c>
      <c r="CY1" s="1" t="s">
        <v>910</v>
      </c>
      <c r="CZ1" s="1" t="s">
        <v>2050</v>
      </c>
      <c r="DA1" s="1" t="s">
        <v>1034</v>
      </c>
      <c r="DB1" s="1" t="s">
        <v>1007</v>
      </c>
      <c r="DC1" s="1" t="s">
        <v>15</v>
      </c>
      <c r="DD1" s="1" t="s">
        <v>2868</v>
      </c>
      <c r="DE1" s="1" t="s">
        <v>1334</v>
      </c>
      <c r="DF1" s="1" t="s">
        <v>375</v>
      </c>
      <c r="DG1" s="1" t="s">
        <v>1132</v>
      </c>
      <c r="DH1" s="1" t="s">
        <v>1363</v>
      </c>
      <c r="DI1" s="1" t="s">
        <v>1734</v>
      </c>
      <c r="DJ1" s="1" t="s">
        <v>37</v>
      </c>
      <c r="DK1" s="1" t="s">
        <v>40</v>
      </c>
      <c r="DL1" s="1" t="s">
        <v>17</v>
      </c>
      <c r="DM1" s="1" t="s">
        <v>65</v>
      </c>
      <c r="DN1" s="1" t="s">
        <v>1706</v>
      </c>
      <c r="DO1" s="1" t="s">
        <v>2526</v>
      </c>
      <c r="DP1" s="1" t="s">
        <v>936</v>
      </c>
      <c r="DQ1" s="1" t="s">
        <v>1683</v>
      </c>
      <c r="DR1" s="1" t="s">
        <v>478</v>
      </c>
      <c r="DS1" s="1" t="s">
        <v>1092</v>
      </c>
      <c r="DT1" s="1" t="s">
        <v>100</v>
      </c>
      <c r="DU1" s="1" t="s">
        <v>1402</v>
      </c>
      <c r="DV1" s="1" t="s">
        <v>1333</v>
      </c>
      <c r="DW1" s="1" t="s">
        <v>945</v>
      </c>
      <c r="DX1" s="1" t="s">
        <v>1924</v>
      </c>
      <c r="DY1" s="1" t="s">
        <v>1038</v>
      </c>
      <c r="DZ1" s="1" t="s">
        <v>1082</v>
      </c>
      <c r="EA1" s="1" t="s">
        <v>357</v>
      </c>
      <c r="EB1" s="1" t="s">
        <v>3056</v>
      </c>
      <c r="EC1" s="1" t="s">
        <v>966</v>
      </c>
      <c r="ED1" s="1" t="s">
        <v>1483</v>
      </c>
      <c r="EE1" s="1" t="s">
        <v>509</v>
      </c>
      <c r="EF1" s="1" t="s">
        <v>55</v>
      </c>
      <c r="EG1" s="1" t="s">
        <v>1868</v>
      </c>
      <c r="EH1" s="1" t="s">
        <v>106</v>
      </c>
      <c r="EI1" s="1" t="s">
        <v>1767</v>
      </c>
      <c r="EJ1" s="1" t="s">
        <v>1852</v>
      </c>
      <c r="EK1" s="1" t="s">
        <v>3057</v>
      </c>
      <c r="EL1" s="1" t="s">
        <v>928</v>
      </c>
      <c r="EM1" s="1" t="s">
        <v>1175</v>
      </c>
      <c r="EN1" s="1" t="s">
        <v>2417</v>
      </c>
      <c r="EO1" s="1" t="s">
        <v>1444</v>
      </c>
      <c r="EP1" s="1" t="s">
        <v>1766</v>
      </c>
      <c r="EQ1" s="1" t="s">
        <v>999</v>
      </c>
      <c r="ER1" s="1" t="s">
        <v>47</v>
      </c>
      <c r="ES1" s="1" t="s">
        <v>941</v>
      </c>
      <c r="ET1" s="1" t="s">
        <v>347</v>
      </c>
      <c r="EU1" s="1" t="s">
        <v>1169</v>
      </c>
      <c r="EV1" s="1" t="s">
        <v>78</v>
      </c>
      <c r="EW1" s="1" t="s">
        <v>967</v>
      </c>
      <c r="EX1" s="1" t="s">
        <v>2065</v>
      </c>
      <c r="EY1" s="1" t="s">
        <v>3058</v>
      </c>
      <c r="EZ1" s="1" t="s">
        <v>2808</v>
      </c>
      <c r="FA1" s="1" t="s">
        <v>1290</v>
      </c>
      <c r="FB1" s="1" t="s">
        <v>1853</v>
      </c>
      <c r="FC1" s="1" t="s">
        <v>1226</v>
      </c>
      <c r="FD1" s="1" t="s">
        <v>1172</v>
      </c>
      <c r="FE1" s="1" t="s">
        <v>189</v>
      </c>
      <c r="FF1" s="1" t="s">
        <v>1058</v>
      </c>
      <c r="FG1" s="1" t="s">
        <v>1120</v>
      </c>
      <c r="FH1" s="1" t="s">
        <v>675</v>
      </c>
      <c r="FI1" s="1" t="s">
        <v>25</v>
      </c>
      <c r="FJ1" s="1" t="s">
        <v>881</v>
      </c>
      <c r="FK1" s="1" t="s">
        <v>828</v>
      </c>
      <c r="FL1" s="1" t="s">
        <v>653</v>
      </c>
      <c r="FM1" s="1" t="s">
        <v>1336</v>
      </c>
      <c r="FN1" s="1" t="s">
        <v>3059</v>
      </c>
      <c r="FO1" s="1" t="s">
        <v>3060</v>
      </c>
      <c r="FP1" s="1" t="s">
        <v>402</v>
      </c>
      <c r="FQ1" s="1" t="s">
        <v>1193</v>
      </c>
      <c r="FR1" s="1" t="s">
        <v>373</v>
      </c>
      <c r="FS1" s="1" t="s">
        <v>1457</v>
      </c>
      <c r="FT1" s="1" t="s">
        <v>2254</v>
      </c>
      <c r="FU1" s="1" t="s">
        <v>3061</v>
      </c>
      <c r="FV1" s="1" t="s">
        <v>1027</v>
      </c>
      <c r="FW1" s="1" t="s">
        <v>1503</v>
      </c>
      <c r="FX1" s="1" t="s">
        <v>1065</v>
      </c>
      <c r="FY1" s="1" t="s">
        <v>950</v>
      </c>
      <c r="FZ1" s="1" t="s">
        <v>3062</v>
      </c>
      <c r="GA1" s="1" t="s">
        <v>2120</v>
      </c>
      <c r="GB1" s="1" t="s">
        <v>3063</v>
      </c>
      <c r="GC1" s="1" t="s">
        <v>1459</v>
      </c>
      <c r="GD1" s="1" t="s">
        <v>3064</v>
      </c>
      <c r="GE1" s="1" t="s">
        <v>1076</v>
      </c>
      <c r="GF1" s="1" t="s">
        <v>3065</v>
      </c>
      <c r="GG1" s="1" t="s">
        <v>1939</v>
      </c>
      <c r="GH1" s="1" t="s">
        <v>3066</v>
      </c>
      <c r="GI1" s="1" t="s">
        <v>1066</v>
      </c>
      <c r="GJ1" s="1" t="s">
        <v>1248</v>
      </c>
      <c r="GK1" s="1" t="s">
        <v>1491</v>
      </c>
      <c r="GL1" s="1" t="s">
        <v>2859</v>
      </c>
      <c r="GM1" s="1" t="s">
        <v>2</v>
      </c>
      <c r="GN1" s="1" t="s">
        <v>918</v>
      </c>
      <c r="GO1" s="1" t="s">
        <v>3067</v>
      </c>
      <c r="GP1" s="1" t="s">
        <v>1002</v>
      </c>
      <c r="GQ1" s="1" t="s">
        <v>79</v>
      </c>
      <c r="GR1" s="1" t="s">
        <v>1423</v>
      </c>
      <c r="GS1" s="1" t="s">
        <v>1093</v>
      </c>
      <c r="GT1" s="1" t="s">
        <v>145</v>
      </c>
      <c r="GU1" s="1" t="s">
        <v>1494</v>
      </c>
      <c r="GV1" s="1" t="s">
        <v>1019</v>
      </c>
      <c r="GW1" s="1" t="s">
        <v>1602</v>
      </c>
      <c r="GX1" s="1" t="s">
        <v>1780</v>
      </c>
      <c r="GY1" s="1" t="s">
        <v>801</v>
      </c>
      <c r="GZ1" s="1" t="s">
        <v>3068</v>
      </c>
      <c r="HA1" s="1" t="s">
        <v>1619</v>
      </c>
      <c r="HB1" s="1" t="s">
        <v>1053</v>
      </c>
      <c r="HC1" s="1" t="s">
        <v>2334</v>
      </c>
      <c r="HD1" s="1" t="s">
        <v>1184</v>
      </c>
      <c r="HE1" s="1" t="s">
        <v>1537</v>
      </c>
      <c r="HF1" s="1" t="s">
        <v>1084</v>
      </c>
      <c r="HG1" s="1" t="s">
        <v>1768</v>
      </c>
      <c r="HH1" s="1" t="s">
        <v>1739</v>
      </c>
      <c r="HI1" s="1" t="s">
        <v>1843</v>
      </c>
      <c r="HJ1" s="1" t="s">
        <v>1509</v>
      </c>
      <c r="HK1" s="1" t="s">
        <v>3069</v>
      </c>
      <c r="HL1" s="1" t="s">
        <v>171</v>
      </c>
      <c r="HM1" s="1" t="s">
        <v>1072</v>
      </c>
      <c r="HN1" s="1" t="s">
        <v>1214</v>
      </c>
      <c r="HO1" s="1" t="s">
        <v>1381</v>
      </c>
      <c r="HP1" s="1" t="s">
        <v>3070</v>
      </c>
      <c r="HQ1" s="1" t="s">
        <v>1289</v>
      </c>
      <c r="HR1" s="1" t="s">
        <v>1837</v>
      </c>
      <c r="HS1" s="1" t="s">
        <v>1652</v>
      </c>
      <c r="HT1" s="1" t="s">
        <v>2030</v>
      </c>
      <c r="HU1" s="1" t="s">
        <v>1001</v>
      </c>
      <c r="HV1" s="1" t="s">
        <v>1430</v>
      </c>
      <c r="HW1" s="1" t="s">
        <v>3071</v>
      </c>
      <c r="HX1" s="1" t="s">
        <v>1004</v>
      </c>
      <c r="HY1" s="1" t="s">
        <v>3072</v>
      </c>
      <c r="HZ1" s="1" t="s">
        <v>1224</v>
      </c>
      <c r="IA1" s="1" t="s">
        <v>3073</v>
      </c>
      <c r="IB1" s="1" t="s">
        <v>3074</v>
      </c>
      <c r="IC1" s="1" t="s">
        <v>482</v>
      </c>
      <c r="ID1" s="1" t="s">
        <v>2021</v>
      </c>
      <c r="IE1" s="1" t="s">
        <v>1016</v>
      </c>
      <c r="IF1" s="1" t="s">
        <v>873</v>
      </c>
      <c r="IG1" s="1" t="s">
        <v>1895</v>
      </c>
      <c r="IH1" s="1" t="s">
        <v>1666</v>
      </c>
      <c r="II1" s="1" t="s">
        <v>1157</v>
      </c>
      <c r="IJ1" s="1" t="s">
        <v>1264</v>
      </c>
      <c r="IK1" s="1" t="s">
        <v>165</v>
      </c>
      <c r="IL1" s="1" t="s">
        <v>199</v>
      </c>
      <c r="IM1" s="1" t="s">
        <v>2045</v>
      </c>
      <c r="IN1" s="1" t="s">
        <v>930</v>
      </c>
      <c r="IO1" s="1" t="s">
        <v>3075</v>
      </c>
      <c r="IP1" s="1" t="s">
        <v>2712</v>
      </c>
      <c r="IQ1" s="1" t="s">
        <v>1096</v>
      </c>
      <c r="IR1" s="1" t="s">
        <v>3076</v>
      </c>
      <c r="IS1" s="1" t="s">
        <v>1294</v>
      </c>
      <c r="IT1" s="1" t="s">
        <v>2837</v>
      </c>
      <c r="IU1" s="1" t="s">
        <v>1089</v>
      </c>
      <c r="IV1" s="1" t="s">
        <v>3077</v>
      </c>
      <c r="IW1" s="1" t="s">
        <v>1842</v>
      </c>
      <c r="IX1" s="1" t="s">
        <v>2644</v>
      </c>
      <c r="IY1" s="1" t="s">
        <v>2092</v>
      </c>
      <c r="IZ1" s="1" t="s">
        <v>1752</v>
      </c>
      <c r="JA1" s="1" t="s">
        <v>1100</v>
      </c>
      <c r="JB1" s="1" t="s">
        <v>1102</v>
      </c>
      <c r="JC1" s="1" t="s">
        <v>2400</v>
      </c>
      <c r="JD1" s="1" t="s">
        <v>1122</v>
      </c>
      <c r="JE1" s="1" t="s">
        <v>1453</v>
      </c>
      <c r="JF1" s="1" t="s">
        <v>1654</v>
      </c>
      <c r="JG1" s="1" t="s">
        <v>1534</v>
      </c>
      <c r="JH1" s="1" t="s">
        <v>1720</v>
      </c>
      <c r="JI1" s="1" t="s">
        <v>473</v>
      </c>
      <c r="JJ1" s="1" t="s">
        <v>2588</v>
      </c>
      <c r="JK1" s="1" t="s">
        <v>3078</v>
      </c>
      <c r="JL1" s="1" t="s">
        <v>3079</v>
      </c>
      <c r="JM1" s="1" t="s">
        <v>1221</v>
      </c>
      <c r="JN1" s="1" t="s">
        <v>1307</v>
      </c>
      <c r="JO1" s="1" t="s">
        <v>3080</v>
      </c>
      <c r="JP1" s="1" t="s">
        <v>1074</v>
      </c>
      <c r="JQ1" s="1" t="s">
        <v>3081</v>
      </c>
      <c r="JR1" s="1" t="s">
        <v>986</v>
      </c>
      <c r="JS1" s="1" t="s">
        <v>3082</v>
      </c>
      <c r="JT1" s="1" t="s">
        <v>2979</v>
      </c>
      <c r="JU1" s="1" t="s">
        <v>3083</v>
      </c>
      <c r="JV1" s="1" t="s">
        <v>1039</v>
      </c>
      <c r="JW1" s="1" t="s">
        <v>3084</v>
      </c>
      <c r="JX1" s="1" t="s">
        <v>3085</v>
      </c>
      <c r="JY1" s="1" t="s">
        <v>1177</v>
      </c>
      <c r="JZ1" s="1" t="s">
        <v>1420</v>
      </c>
      <c r="KA1" s="1" t="s">
        <v>1088</v>
      </c>
      <c r="KB1" s="1" t="s">
        <v>2146</v>
      </c>
      <c r="KC1" s="1" t="s">
        <v>2994</v>
      </c>
      <c r="KD1" s="1" t="s">
        <v>949</v>
      </c>
      <c r="KE1" s="1" t="s">
        <v>3086</v>
      </c>
      <c r="KF1" s="1" t="s">
        <v>1922</v>
      </c>
      <c r="KG1" s="1" t="s">
        <v>3087</v>
      </c>
      <c r="KH1" s="1" t="s">
        <v>3088</v>
      </c>
      <c r="KI1" s="1" t="s">
        <v>1204</v>
      </c>
      <c r="KJ1" s="1" t="s">
        <v>1919</v>
      </c>
      <c r="KK1" s="1" t="s">
        <v>1292</v>
      </c>
      <c r="KL1" s="1" t="s">
        <v>3089</v>
      </c>
      <c r="KM1" s="1" t="s">
        <v>3090</v>
      </c>
      <c r="KN1" s="1" t="s">
        <v>2142</v>
      </c>
      <c r="KO1" s="1" t="s">
        <v>2087</v>
      </c>
      <c r="KP1" s="1" t="s">
        <v>3091</v>
      </c>
      <c r="KQ1" s="1" t="s">
        <v>3092</v>
      </c>
      <c r="KR1" s="1" t="s">
        <v>3093</v>
      </c>
      <c r="KS1" s="1" t="s">
        <v>3094</v>
      </c>
      <c r="KT1" s="1" t="s">
        <v>1267</v>
      </c>
      <c r="KU1" s="1" t="s">
        <v>3095</v>
      </c>
      <c r="KV1" s="1" t="s">
        <v>1182</v>
      </c>
      <c r="KW1" s="1" t="s">
        <v>3096</v>
      </c>
      <c r="KX1" s="1" t="s">
        <v>3097</v>
      </c>
      <c r="KY1" s="1" t="s">
        <v>1910</v>
      </c>
      <c r="KZ1" s="1" t="s">
        <v>3098</v>
      </c>
      <c r="LA1" s="1" t="s">
        <v>3099</v>
      </c>
      <c r="LB1" s="1" t="s">
        <v>1566</v>
      </c>
      <c r="LC1" s="1" t="s">
        <v>1156</v>
      </c>
      <c r="LD1" s="1" t="s">
        <v>1051</v>
      </c>
      <c r="LE1" s="1" t="s">
        <v>3100</v>
      </c>
      <c r="LF1" s="1" t="s">
        <v>937</v>
      </c>
      <c r="LG1" s="1" t="s">
        <v>2014</v>
      </c>
      <c r="LH1" s="1" t="s">
        <v>1496</v>
      </c>
      <c r="LI1" s="1" t="s">
        <v>1117</v>
      </c>
      <c r="LJ1" s="1" t="s">
        <v>3101</v>
      </c>
      <c r="LK1" s="1" t="s">
        <v>1644</v>
      </c>
      <c r="LL1" s="1" t="s">
        <v>1073</v>
      </c>
      <c r="LM1" s="1" t="s">
        <v>1647</v>
      </c>
      <c r="LN1" s="1" t="s">
        <v>1778</v>
      </c>
      <c r="LO1" s="1" t="s">
        <v>1506</v>
      </c>
      <c r="LP1" s="1" t="s">
        <v>959</v>
      </c>
      <c r="LQ1" s="1" t="s">
        <v>938</v>
      </c>
      <c r="LR1" s="1" t="s">
        <v>1728</v>
      </c>
      <c r="LS1" s="1" t="s">
        <v>1028</v>
      </c>
      <c r="LT1" s="1" t="s">
        <v>3102</v>
      </c>
      <c r="LU1" s="1" t="s">
        <v>179</v>
      </c>
      <c r="LV1" s="1" t="s">
        <v>958</v>
      </c>
      <c r="LW1" s="1" t="s">
        <v>1397</v>
      </c>
      <c r="LX1" s="1" t="s">
        <v>3103</v>
      </c>
      <c r="LY1" s="1" t="s">
        <v>895</v>
      </c>
      <c r="LZ1" s="1" t="s">
        <v>271</v>
      </c>
      <c r="MA1" s="1" t="s">
        <v>3104</v>
      </c>
      <c r="MB1" s="1" t="s">
        <v>1449</v>
      </c>
      <c r="MC1" s="1" t="s">
        <v>3105</v>
      </c>
      <c r="MD1" s="1" t="s">
        <v>2794</v>
      </c>
      <c r="ME1" s="1" t="s">
        <v>3034</v>
      </c>
      <c r="MF1" s="1" t="s">
        <v>559</v>
      </c>
      <c r="MG1" s="1" t="s">
        <v>878</v>
      </c>
      <c r="MH1" s="1" t="s">
        <v>1439</v>
      </c>
      <c r="MI1" s="1" t="s">
        <v>3106</v>
      </c>
      <c r="MJ1" s="1" t="s">
        <v>3107</v>
      </c>
      <c r="MK1" s="1" t="s">
        <v>3108</v>
      </c>
      <c r="ML1" s="1" t="s">
        <v>2150</v>
      </c>
      <c r="MM1" s="1" t="s">
        <v>1118</v>
      </c>
      <c r="MN1" s="1" t="s">
        <v>3109</v>
      </c>
      <c r="MO1" s="1" t="s">
        <v>2948</v>
      </c>
      <c r="MP1" s="1" t="s">
        <v>1610</v>
      </c>
      <c r="MQ1" s="1" t="s">
        <v>1729</v>
      </c>
      <c r="MR1" s="1" t="s">
        <v>3110</v>
      </c>
      <c r="MS1" s="1" t="s">
        <v>953</v>
      </c>
      <c r="MT1" s="1" t="s">
        <v>2661</v>
      </c>
      <c r="MU1" s="1" t="s">
        <v>3037</v>
      </c>
      <c r="MV1" s="1" t="s">
        <v>3111</v>
      </c>
      <c r="MW1" s="1" t="s">
        <v>3112</v>
      </c>
      <c r="MX1" s="1" t="s">
        <v>1091</v>
      </c>
      <c r="MY1" s="1" t="s">
        <v>167</v>
      </c>
      <c r="MZ1" s="1" t="s">
        <v>1119</v>
      </c>
      <c r="NA1" s="1" t="s">
        <v>1451</v>
      </c>
      <c r="NB1" s="1" t="s">
        <v>3113</v>
      </c>
      <c r="NC1" s="1" t="s">
        <v>1320</v>
      </c>
      <c r="ND1" s="1" t="s">
        <v>3114</v>
      </c>
      <c r="NE1" s="1" t="s">
        <v>605</v>
      </c>
      <c r="NF1" s="1" t="s">
        <v>3115</v>
      </c>
      <c r="NG1" s="1" t="s">
        <v>3116</v>
      </c>
      <c r="NH1" s="1" t="s">
        <v>1465</v>
      </c>
      <c r="NI1" s="1" t="s">
        <v>2464</v>
      </c>
      <c r="NJ1" s="1" t="s">
        <v>3117</v>
      </c>
      <c r="NK1" s="1" t="s">
        <v>2593</v>
      </c>
      <c r="NL1" s="1" t="s">
        <v>3118</v>
      </c>
      <c r="NM1" s="1" t="s">
        <v>1860</v>
      </c>
      <c r="NN1" s="1" t="s">
        <v>2831</v>
      </c>
      <c r="NO1" s="1" t="s">
        <v>1872</v>
      </c>
      <c r="NP1" s="1" t="s">
        <v>1571</v>
      </c>
      <c r="NQ1" s="1" t="s">
        <v>1977</v>
      </c>
      <c r="NR1" s="1" t="s">
        <v>1665</v>
      </c>
      <c r="NS1" s="1" t="s">
        <v>1440</v>
      </c>
      <c r="NT1" s="1" t="s">
        <v>1884</v>
      </c>
      <c r="NU1" s="1" t="s">
        <v>1747</v>
      </c>
      <c r="NV1" s="1" t="s">
        <v>1725</v>
      </c>
      <c r="NW1" s="1" t="s">
        <v>1600</v>
      </c>
      <c r="NX1" s="1" t="s">
        <v>1596</v>
      </c>
      <c r="NY1" s="1" t="s">
        <v>3119</v>
      </c>
      <c r="NZ1" s="1" t="s">
        <v>2263</v>
      </c>
      <c r="OA1" s="1" t="s">
        <v>2823</v>
      </c>
      <c r="OB1" s="1" t="s">
        <v>3120</v>
      </c>
      <c r="OC1" s="1" t="s">
        <v>3121</v>
      </c>
      <c r="OD1" s="1" t="s">
        <v>2059</v>
      </c>
      <c r="OE1" s="1" t="s">
        <v>1331</v>
      </c>
      <c r="OF1" s="1" t="s">
        <v>3122</v>
      </c>
      <c r="OG1" s="1" t="s">
        <v>3123</v>
      </c>
      <c r="OH1" s="1" t="s">
        <v>2421</v>
      </c>
      <c r="OI1" s="1" t="s">
        <v>63</v>
      </c>
      <c r="OJ1" s="1" t="s">
        <v>970</v>
      </c>
      <c r="OK1" s="1" t="s">
        <v>3124</v>
      </c>
      <c r="OL1" s="1" t="s">
        <v>2787</v>
      </c>
      <c r="OM1" s="1" t="s">
        <v>1094</v>
      </c>
      <c r="ON1" s="1" t="s">
        <v>1234</v>
      </c>
      <c r="OO1" s="1" t="s">
        <v>3125</v>
      </c>
      <c r="OP1" s="1" t="s">
        <v>2047</v>
      </c>
      <c r="OQ1" s="1" t="s">
        <v>1698</v>
      </c>
      <c r="OR1" s="1" t="s">
        <v>1173</v>
      </c>
      <c r="OS1" s="1" t="s">
        <v>1913</v>
      </c>
      <c r="OT1" s="1" t="s">
        <v>3126</v>
      </c>
      <c r="OU1" s="1" t="s">
        <v>2101</v>
      </c>
      <c r="OV1" s="1" t="s">
        <v>3127</v>
      </c>
      <c r="OW1" s="1" t="s">
        <v>3128</v>
      </c>
      <c r="OX1" s="1" t="s">
        <v>3129</v>
      </c>
      <c r="OY1" s="1" t="s">
        <v>1719</v>
      </c>
      <c r="OZ1" s="1" t="s">
        <v>3130</v>
      </c>
      <c r="PA1" s="1" t="s">
        <v>3131</v>
      </c>
      <c r="PB1" s="1" t="s">
        <v>1700</v>
      </c>
      <c r="PC1" s="1" t="s">
        <v>1008</v>
      </c>
      <c r="PD1" s="1" t="s">
        <v>195</v>
      </c>
      <c r="PE1" s="1" t="s">
        <v>3132</v>
      </c>
      <c r="PF1" s="1" t="s">
        <v>1543</v>
      </c>
      <c r="PG1" s="1" t="s">
        <v>552</v>
      </c>
      <c r="PH1" s="1" t="s">
        <v>1206</v>
      </c>
      <c r="PI1" s="1" t="s">
        <v>1087</v>
      </c>
      <c r="PJ1" s="1" t="s">
        <v>2684</v>
      </c>
      <c r="PK1" s="1" t="s">
        <v>1240</v>
      </c>
      <c r="PL1" s="1" t="s">
        <v>1327</v>
      </c>
      <c r="PM1" s="1" t="s">
        <v>871</v>
      </c>
      <c r="PN1" s="1" t="s">
        <v>1187</v>
      </c>
      <c r="PO1" s="1" t="s">
        <v>2376</v>
      </c>
      <c r="PP1" s="1" t="s">
        <v>1111</v>
      </c>
      <c r="PQ1" s="1" t="s">
        <v>1920</v>
      </c>
      <c r="PR1" s="1" t="s">
        <v>1756</v>
      </c>
      <c r="PS1" s="1" t="s">
        <v>1716</v>
      </c>
      <c r="PT1" s="1" t="s">
        <v>3133</v>
      </c>
      <c r="PU1" s="1" t="s">
        <v>3134</v>
      </c>
      <c r="PV1" s="1" t="s">
        <v>2607</v>
      </c>
      <c r="PW1" s="1" t="s">
        <v>1854</v>
      </c>
      <c r="PX1" s="1" t="s">
        <v>1342</v>
      </c>
      <c r="PY1" s="1" t="s">
        <v>3135</v>
      </c>
      <c r="PZ1" s="1" t="s">
        <v>1253</v>
      </c>
      <c r="QA1" s="1" t="s">
        <v>3136</v>
      </c>
      <c r="QB1" s="1" t="s">
        <v>3137</v>
      </c>
      <c r="QC1" s="1" t="s">
        <v>1283</v>
      </c>
      <c r="QD1" s="1" t="s">
        <v>3138</v>
      </c>
      <c r="QE1" s="1" t="s">
        <v>1806</v>
      </c>
      <c r="QF1" s="1" t="s">
        <v>3139</v>
      </c>
      <c r="QG1" s="1" t="s">
        <v>3140</v>
      </c>
      <c r="QH1" s="1" t="s">
        <v>1783</v>
      </c>
      <c r="QI1" s="1" t="s">
        <v>3141</v>
      </c>
      <c r="QJ1" s="1" t="s">
        <v>3142</v>
      </c>
      <c r="QK1" s="1" t="s">
        <v>976</v>
      </c>
      <c r="QL1" s="1" t="s">
        <v>3143</v>
      </c>
      <c r="QM1" s="1" t="s">
        <v>2523</v>
      </c>
      <c r="QN1" s="1" t="s">
        <v>3144</v>
      </c>
      <c r="QO1" s="1" t="s">
        <v>1949</v>
      </c>
      <c r="QP1" s="1" t="s">
        <v>893</v>
      </c>
      <c r="QQ1" s="1" t="s">
        <v>3145</v>
      </c>
      <c r="QR1" s="1" t="s">
        <v>3146</v>
      </c>
      <c r="QS1" s="1" t="s">
        <v>627</v>
      </c>
      <c r="QT1" s="1" t="s">
        <v>934</v>
      </c>
      <c r="QU1" s="1" t="s">
        <v>3147</v>
      </c>
      <c r="QV1" s="1" t="s">
        <v>3148</v>
      </c>
      <c r="QW1" s="1" t="s">
        <v>3149</v>
      </c>
      <c r="QX1" s="1" t="s">
        <v>1012</v>
      </c>
      <c r="QY1" s="1" t="s">
        <v>3150</v>
      </c>
      <c r="QZ1" s="1" t="s">
        <v>1005</v>
      </c>
      <c r="RA1" s="1" t="s">
        <v>3151</v>
      </c>
      <c r="RB1" s="1" t="s">
        <v>1633</v>
      </c>
      <c r="RC1" s="1" t="s">
        <v>3152</v>
      </c>
      <c r="RD1" s="1" t="s">
        <v>1280</v>
      </c>
      <c r="RE1" s="1" t="s">
        <v>2446</v>
      </c>
      <c r="RF1" s="1" t="s">
        <v>3153</v>
      </c>
      <c r="RG1" s="1" t="s">
        <v>1035</v>
      </c>
      <c r="RH1" s="1" t="s">
        <v>1431</v>
      </c>
      <c r="RI1" s="1" t="s">
        <v>2743</v>
      </c>
      <c r="RJ1" s="1" t="s">
        <v>3154</v>
      </c>
      <c r="RK1" s="1" t="s">
        <v>2424</v>
      </c>
      <c r="RL1" s="1" t="s">
        <v>3155</v>
      </c>
      <c r="RM1" s="1" t="s">
        <v>3156</v>
      </c>
      <c r="RN1" s="1" t="s">
        <v>1341</v>
      </c>
      <c r="RO1" s="1" t="s">
        <v>1819</v>
      </c>
      <c r="RP1" s="1" t="s">
        <v>1655</v>
      </c>
      <c r="RQ1" s="1" t="s">
        <v>1114</v>
      </c>
      <c r="RR1" s="1" t="s">
        <v>191</v>
      </c>
      <c r="RS1" s="1" t="s">
        <v>3157</v>
      </c>
      <c r="RT1" s="1" t="s">
        <v>1966</v>
      </c>
      <c r="RU1" s="1" t="s">
        <v>1236</v>
      </c>
      <c r="RV1" s="1" t="s">
        <v>1304</v>
      </c>
      <c r="RW1" s="1" t="s">
        <v>901</v>
      </c>
      <c r="RX1" s="1" t="s">
        <v>3158</v>
      </c>
      <c r="RY1" s="1" t="s">
        <v>3159</v>
      </c>
      <c r="RZ1" s="1" t="s">
        <v>3160</v>
      </c>
      <c r="SA1" s="1" t="s">
        <v>1255</v>
      </c>
      <c r="SB1" s="1" t="s">
        <v>956</v>
      </c>
      <c r="SC1" s="1" t="s">
        <v>1797</v>
      </c>
      <c r="SD1" s="1" t="s">
        <v>326</v>
      </c>
      <c r="SE1" s="1" t="s">
        <v>52</v>
      </c>
      <c r="SF1" s="1" t="s">
        <v>2521</v>
      </c>
      <c r="SG1" s="1" t="s">
        <v>3161</v>
      </c>
      <c r="SH1" s="1" t="s">
        <v>3162</v>
      </c>
      <c r="SI1" s="1" t="s">
        <v>3163</v>
      </c>
      <c r="SJ1" s="1" t="s">
        <v>2122</v>
      </c>
      <c r="SK1" s="1" t="s">
        <v>988</v>
      </c>
      <c r="SL1" s="1" t="s">
        <v>1337</v>
      </c>
      <c r="SM1" s="1" t="s">
        <v>1006</v>
      </c>
      <c r="SN1" s="1" t="s">
        <v>2774</v>
      </c>
      <c r="SO1" s="1" t="s">
        <v>3164</v>
      </c>
      <c r="SP1" s="1" t="s">
        <v>1525</v>
      </c>
      <c r="SQ1" s="1" t="s">
        <v>3165</v>
      </c>
      <c r="SR1" s="1" t="s">
        <v>3166</v>
      </c>
      <c r="SS1" s="1" t="s">
        <v>3167</v>
      </c>
      <c r="ST1" s="1" t="s">
        <v>2046</v>
      </c>
      <c r="SU1" s="1" t="s">
        <v>3168</v>
      </c>
      <c r="SV1" s="1" t="s">
        <v>2614</v>
      </c>
      <c r="SW1" s="1" t="s">
        <v>2639</v>
      </c>
      <c r="SX1" s="1" t="s">
        <v>3169</v>
      </c>
      <c r="SY1" s="1" t="s">
        <v>978</v>
      </c>
      <c r="SZ1" s="1" t="s">
        <v>3170</v>
      </c>
      <c r="TA1" s="1" t="s">
        <v>3171</v>
      </c>
      <c r="TB1" s="1" t="s">
        <v>858</v>
      </c>
    </row>
    <row r="2" spans="1:522">
      <c r="A2" s="1" t="s">
        <v>859</v>
      </c>
      <c r="B2">
        <v>4417</v>
      </c>
      <c r="C2">
        <v>518</v>
      </c>
      <c r="D2">
        <v>526</v>
      </c>
      <c r="E2">
        <v>313</v>
      </c>
      <c r="F2">
        <v>264</v>
      </c>
      <c r="G2">
        <v>224</v>
      </c>
      <c r="H2">
        <v>198</v>
      </c>
      <c r="I2">
        <v>148</v>
      </c>
      <c r="J2">
        <v>143</v>
      </c>
      <c r="K2">
        <v>86</v>
      </c>
      <c r="L2">
        <v>76</v>
      </c>
      <c r="M2">
        <v>75</v>
      </c>
      <c r="N2">
        <v>69</v>
      </c>
      <c r="O2">
        <v>62</v>
      </c>
      <c r="P2">
        <v>60</v>
      </c>
      <c r="Q2">
        <v>59</v>
      </c>
      <c r="R2">
        <v>55</v>
      </c>
      <c r="S2">
        <v>48</v>
      </c>
      <c r="T2">
        <v>47</v>
      </c>
      <c r="U2">
        <v>45</v>
      </c>
      <c r="V2">
        <v>45</v>
      </c>
      <c r="W2">
        <v>43</v>
      </c>
      <c r="X2">
        <v>40</v>
      </c>
      <c r="Y2">
        <v>40</v>
      </c>
      <c r="Z2">
        <v>35</v>
      </c>
      <c r="AA2">
        <v>35</v>
      </c>
      <c r="AB2">
        <v>34</v>
      </c>
      <c r="AC2">
        <v>33</v>
      </c>
      <c r="AD2">
        <v>31</v>
      </c>
      <c r="AE2">
        <v>31</v>
      </c>
      <c r="AF2">
        <v>30</v>
      </c>
      <c r="AG2">
        <v>26</v>
      </c>
      <c r="AH2">
        <v>25</v>
      </c>
      <c r="AI2">
        <v>24</v>
      </c>
      <c r="AJ2">
        <v>24</v>
      </c>
      <c r="AK2">
        <v>23</v>
      </c>
      <c r="AL2">
        <v>23</v>
      </c>
      <c r="AM2">
        <v>22</v>
      </c>
      <c r="AN2">
        <v>22</v>
      </c>
      <c r="AO2">
        <v>20</v>
      </c>
      <c r="AP2">
        <v>20</v>
      </c>
      <c r="AQ2">
        <v>19</v>
      </c>
      <c r="AR2">
        <v>17</v>
      </c>
      <c r="AS2">
        <v>17</v>
      </c>
      <c r="AT2">
        <v>17</v>
      </c>
      <c r="AU2">
        <v>15</v>
      </c>
      <c r="AV2">
        <v>15</v>
      </c>
      <c r="AW2">
        <v>15</v>
      </c>
      <c r="AX2">
        <v>13</v>
      </c>
      <c r="AY2">
        <v>13</v>
      </c>
      <c r="AZ2">
        <v>13</v>
      </c>
      <c r="BA2">
        <v>13</v>
      </c>
      <c r="BB2">
        <v>13</v>
      </c>
      <c r="BC2">
        <v>12</v>
      </c>
      <c r="BD2">
        <v>11</v>
      </c>
      <c r="BE2">
        <v>11</v>
      </c>
      <c r="BF2">
        <v>11</v>
      </c>
      <c r="BG2">
        <v>11</v>
      </c>
      <c r="BH2">
        <v>11</v>
      </c>
      <c r="BI2">
        <v>10</v>
      </c>
      <c r="BJ2">
        <v>10</v>
      </c>
      <c r="BK2">
        <v>10</v>
      </c>
      <c r="BL2">
        <v>10</v>
      </c>
      <c r="BM2">
        <v>10</v>
      </c>
      <c r="BN2">
        <v>9</v>
      </c>
      <c r="BO2">
        <v>9</v>
      </c>
      <c r="BP2">
        <v>9</v>
      </c>
      <c r="BQ2">
        <v>9</v>
      </c>
      <c r="BR2">
        <v>9</v>
      </c>
      <c r="BS2">
        <v>9</v>
      </c>
      <c r="BT2">
        <v>9</v>
      </c>
      <c r="BU2">
        <v>8</v>
      </c>
      <c r="BV2">
        <v>8</v>
      </c>
      <c r="BW2">
        <v>8</v>
      </c>
      <c r="BX2">
        <v>8</v>
      </c>
      <c r="BY2">
        <v>8</v>
      </c>
      <c r="BZ2">
        <v>8</v>
      </c>
      <c r="CA2">
        <v>8</v>
      </c>
      <c r="CB2">
        <v>7</v>
      </c>
      <c r="CC2">
        <v>7</v>
      </c>
      <c r="CD2">
        <v>7</v>
      </c>
      <c r="CE2">
        <v>7</v>
      </c>
      <c r="CF2">
        <v>7</v>
      </c>
      <c r="CG2">
        <v>7</v>
      </c>
      <c r="CH2">
        <v>7</v>
      </c>
      <c r="CI2">
        <v>7</v>
      </c>
      <c r="CJ2">
        <v>6</v>
      </c>
      <c r="CK2">
        <v>6</v>
      </c>
      <c r="CL2">
        <v>6</v>
      </c>
      <c r="CM2">
        <v>6</v>
      </c>
      <c r="CN2">
        <v>6</v>
      </c>
      <c r="CO2">
        <v>6</v>
      </c>
      <c r="CP2">
        <v>6</v>
      </c>
      <c r="CQ2">
        <v>6</v>
      </c>
      <c r="CR2">
        <v>6</v>
      </c>
      <c r="CS2">
        <v>6</v>
      </c>
      <c r="CT2">
        <v>5</v>
      </c>
      <c r="CU2">
        <v>5</v>
      </c>
      <c r="CV2">
        <v>5</v>
      </c>
      <c r="CW2">
        <v>5</v>
      </c>
      <c r="CX2">
        <v>5</v>
      </c>
      <c r="CY2">
        <v>5</v>
      </c>
      <c r="CZ2">
        <v>5</v>
      </c>
      <c r="DA2">
        <v>5</v>
      </c>
      <c r="DB2">
        <v>5</v>
      </c>
      <c r="DC2">
        <v>5</v>
      </c>
      <c r="DD2">
        <v>5</v>
      </c>
      <c r="DE2">
        <v>5</v>
      </c>
      <c r="DF2">
        <v>5</v>
      </c>
      <c r="DG2">
        <v>5</v>
      </c>
      <c r="DH2">
        <v>5</v>
      </c>
      <c r="DI2">
        <v>5</v>
      </c>
      <c r="DJ2">
        <v>5</v>
      </c>
      <c r="DK2">
        <v>5</v>
      </c>
      <c r="DL2">
        <v>5</v>
      </c>
      <c r="DM2">
        <v>5</v>
      </c>
      <c r="DN2">
        <v>5</v>
      </c>
      <c r="DO2">
        <v>5</v>
      </c>
      <c r="DP2">
        <v>5</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t="s">
        <v>3172</v>
      </c>
    </row>
    <row r="3" spans="1:522">
      <c r="A3" s="1" t="s">
        <v>860</v>
      </c>
      <c r="B3">
        <v>1770</v>
      </c>
      <c r="C3">
        <v>289</v>
      </c>
      <c r="D3">
        <v>400</v>
      </c>
      <c r="E3">
        <v>215</v>
      </c>
      <c r="F3">
        <v>5</v>
      </c>
      <c r="G3">
        <v>17</v>
      </c>
      <c r="H3">
        <v>48</v>
      </c>
      <c r="I3">
        <v>87</v>
      </c>
      <c r="J3">
        <v>33</v>
      </c>
      <c r="K3">
        <v>3</v>
      </c>
      <c r="L3">
        <v>29</v>
      </c>
      <c r="M3">
        <v>4</v>
      </c>
      <c r="N3">
        <v>8</v>
      </c>
      <c r="O3">
        <v>10</v>
      </c>
      <c r="P3">
        <v>1</v>
      </c>
      <c r="Q3">
        <v>3</v>
      </c>
      <c r="R3">
        <v>50</v>
      </c>
      <c r="S3">
        <v>37</v>
      </c>
      <c r="T3">
        <v>2</v>
      </c>
      <c r="W3">
        <v>2</v>
      </c>
      <c r="X3">
        <v>31</v>
      </c>
      <c r="Y3">
        <v>13</v>
      </c>
      <c r="Z3">
        <v>34</v>
      </c>
      <c r="AA3">
        <v>2</v>
      </c>
      <c r="AB3">
        <v>4</v>
      </c>
      <c r="AC3">
        <v>11</v>
      </c>
      <c r="AD3">
        <v>2</v>
      </c>
      <c r="AE3">
        <v>12</v>
      </c>
      <c r="AF3">
        <v>25</v>
      </c>
      <c r="AG3">
        <v>3</v>
      </c>
      <c r="AH3">
        <v>15</v>
      </c>
      <c r="AI3">
        <v>20</v>
      </c>
      <c r="AJ3">
        <v>4</v>
      </c>
      <c r="AK3">
        <v>19</v>
      </c>
      <c r="AL3">
        <v>11</v>
      </c>
      <c r="AM3">
        <v>16</v>
      </c>
      <c r="AN3">
        <v>2</v>
      </c>
      <c r="AO3">
        <v>1</v>
      </c>
      <c r="AP3">
        <v>1</v>
      </c>
      <c r="AQ3">
        <v>6</v>
      </c>
      <c r="AR3">
        <v>2</v>
      </c>
      <c r="AS3">
        <v>8</v>
      </c>
      <c r="AU3">
        <v>9</v>
      </c>
      <c r="AV3">
        <v>15</v>
      </c>
      <c r="AW3">
        <v>9</v>
      </c>
      <c r="AY3">
        <v>10</v>
      </c>
      <c r="AZ3">
        <v>8</v>
      </c>
      <c r="BA3">
        <v>12</v>
      </c>
      <c r="BB3">
        <v>2</v>
      </c>
      <c r="BC3">
        <v>11</v>
      </c>
      <c r="BD3">
        <v>6</v>
      </c>
      <c r="BE3">
        <v>11</v>
      </c>
      <c r="BG3">
        <v>8</v>
      </c>
      <c r="BH3">
        <v>4</v>
      </c>
      <c r="BI3">
        <v>6</v>
      </c>
      <c r="BJ3">
        <v>3</v>
      </c>
      <c r="BK3">
        <v>6</v>
      </c>
      <c r="BL3">
        <v>8</v>
      </c>
      <c r="BM3">
        <v>4</v>
      </c>
      <c r="BN3">
        <v>9</v>
      </c>
      <c r="BO3">
        <v>3</v>
      </c>
      <c r="BP3">
        <v>1</v>
      </c>
      <c r="BQ3">
        <v>7</v>
      </c>
      <c r="BR3">
        <v>4</v>
      </c>
      <c r="BU3">
        <v>4</v>
      </c>
      <c r="BV3">
        <v>3</v>
      </c>
      <c r="BW3">
        <v>1</v>
      </c>
      <c r="BX3">
        <v>5</v>
      </c>
      <c r="BY3">
        <v>7</v>
      </c>
      <c r="CA3">
        <v>1</v>
      </c>
      <c r="CE3">
        <v>7</v>
      </c>
      <c r="CF3">
        <v>7</v>
      </c>
      <c r="CG3">
        <v>2</v>
      </c>
      <c r="CH3">
        <v>7</v>
      </c>
      <c r="CI3">
        <v>7</v>
      </c>
      <c r="CJ3">
        <v>2</v>
      </c>
      <c r="CK3">
        <v>6</v>
      </c>
      <c r="CL3">
        <v>5</v>
      </c>
      <c r="CN3">
        <v>5</v>
      </c>
      <c r="CP3">
        <v>1</v>
      </c>
      <c r="CR3">
        <v>5</v>
      </c>
      <c r="CS3">
        <v>5</v>
      </c>
      <c r="CU3">
        <v>4</v>
      </c>
      <c r="CV3">
        <v>4</v>
      </c>
      <c r="CW3">
        <v>5</v>
      </c>
      <c r="CX3">
        <v>4</v>
      </c>
      <c r="CY3">
        <v>1</v>
      </c>
      <c r="CZ3">
        <v>1</v>
      </c>
      <c r="DA3">
        <v>4</v>
      </c>
      <c r="DB3">
        <v>4</v>
      </c>
      <c r="DC3">
        <v>3</v>
      </c>
      <c r="DF3">
        <v>5</v>
      </c>
      <c r="DG3">
        <v>3</v>
      </c>
      <c r="DJ3">
        <v>5</v>
      </c>
      <c r="DM3">
        <v>4</v>
      </c>
      <c r="DN3">
        <v>2</v>
      </c>
      <c r="DO3">
        <v>5</v>
      </c>
      <c r="DR3">
        <v>1</v>
      </c>
      <c r="DT3">
        <v>3</v>
      </c>
      <c r="DU3">
        <v>4</v>
      </c>
      <c r="DV3">
        <v>4</v>
      </c>
      <c r="DW3">
        <v>3</v>
      </c>
      <c r="DX3">
        <v>2</v>
      </c>
      <c r="DZ3">
        <v>3</v>
      </c>
      <c r="EA3">
        <v>3</v>
      </c>
      <c r="EC3">
        <v>4</v>
      </c>
      <c r="ED3">
        <v>1</v>
      </c>
      <c r="EE3">
        <v>1</v>
      </c>
      <c r="EH3">
        <v>5</v>
      </c>
      <c r="EK3">
        <v>3</v>
      </c>
      <c r="EL3">
        <v>2</v>
      </c>
      <c r="EM3">
        <v>2</v>
      </c>
      <c r="EN3">
        <v>2</v>
      </c>
      <c r="EO3">
        <v>3</v>
      </c>
      <c r="EP3">
        <v>1</v>
      </c>
      <c r="EQ3">
        <v>3</v>
      </c>
      <c r="ER3">
        <v>3</v>
      </c>
      <c r="ES3">
        <v>2</v>
      </c>
      <c r="EW3">
        <v>4</v>
      </c>
      <c r="EZ3">
        <v>3</v>
      </c>
      <c r="FA3">
        <v>1</v>
      </c>
      <c r="FC3">
        <v>2</v>
      </c>
      <c r="FD3">
        <v>2</v>
      </c>
      <c r="FE3">
        <v>1</v>
      </c>
      <c r="FF3">
        <v>3</v>
      </c>
      <c r="FI3">
        <v>1</v>
      </c>
      <c r="FJ3">
        <v>2</v>
      </c>
      <c r="FK3">
        <v>1</v>
      </c>
      <c r="FL3">
        <v>2</v>
      </c>
      <c r="FN3">
        <v>3</v>
      </c>
      <c r="FQ3">
        <v>3</v>
      </c>
      <c r="FT3">
        <v>2</v>
      </c>
      <c r="FV3">
        <v>3</v>
      </c>
      <c r="FW3">
        <v>1</v>
      </c>
      <c r="FY3">
        <v>3</v>
      </c>
      <c r="GA3">
        <v>1</v>
      </c>
      <c r="GB3">
        <v>3</v>
      </c>
      <c r="GC3">
        <v>4</v>
      </c>
      <c r="GD3">
        <v>4</v>
      </c>
      <c r="GE3">
        <v>1</v>
      </c>
      <c r="GF3">
        <v>2</v>
      </c>
      <c r="GG3">
        <v>2</v>
      </c>
      <c r="GJ3">
        <v>1</v>
      </c>
      <c r="GK3">
        <v>1</v>
      </c>
      <c r="GL3">
        <v>1</v>
      </c>
      <c r="GM3">
        <v>1</v>
      </c>
      <c r="GP3">
        <v>1</v>
      </c>
      <c r="GQ3">
        <v>1</v>
      </c>
      <c r="GR3">
        <v>1</v>
      </c>
      <c r="GS3">
        <v>1</v>
      </c>
      <c r="GU3">
        <v>2</v>
      </c>
      <c r="GV3">
        <v>2</v>
      </c>
      <c r="GW3">
        <v>1</v>
      </c>
      <c r="HE3">
        <v>1</v>
      </c>
      <c r="HF3">
        <v>2</v>
      </c>
      <c r="HJ3">
        <v>1</v>
      </c>
      <c r="HN3">
        <v>1</v>
      </c>
      <c r="HO3">
        <v>2</v>
      </c>
      <c r="HP3">
        <v>2</v>
      </c>
      <c r="HR3">
        <v>1</v>
      </c>
      <c r="HT3">
        <v>2</v>
      </c>
      <c r="HV3">
        <v>2</v>
      </c>
      <c r="IB3">
        <v>2</v>
      </c>
      <c r="IC3">
        <v>2</v>
      </c>
      <c r="ID3">
        <v>1</v>
      </c>
      <c r="IE3">
        <v>2</v>
      </c>
      <c r="IF3">
        <v>2</v>
      </c>
      <c r="II3">
        <v>2</v>
      </c>
      <c r="IJ3">
        <v>2</v>
      </c>
      <c r="IK3">
        <v>2</v>
      </c>
      <c r="IP3">
        <v>1</v>
      </c>
      <c r="IQ3">
        <v>2</v>
      </c>
      <c r="IR3">
        <v>1</v>
      </c>
      <c r="IS3">
        <v>1</v>
      </c>
      <c r="IU3">
        <v>2</v>
      </c>
      <c r="IV3">
        <v>2</v>
      </c>
      <c r="IW3">
        <v>2</v>
      </c>
      <c r="IZ3">
        <v>2</v>
      </c>
      <c r="JA3">
        <v>2</v>
      </c>
      <c r="JC3">
        <v>2</v>
      </c>
      <c r="JD3">
        <v>2</v>
      </c>
      <c r="JF3">
        <v>1</v>
      </c>
      <c r="JH3">
        <v>1</v>
      </c>
      <c r="JI3">
        <v>2</v>
      </c>
      <c r="JK3">
        <v>2</v>
      </c>
      <c r="JL3">
        <v>1</v>
      </c>
      <c r="JN3">
        <v>1</v>
      </c>
      <c r="JO3">
        <v>2</v>
      </c>
      <c r="JS3">
        <v>1</v>
      </c>
      <c r="JY3">
        <v>1</v>
      </c>
      <c r="JZ3">
        <v>1</v>
      </c>
      <c r="KA3">
        <v>1</v>
      </c>
      <c r="KF3">
        <v>1</v>
      </c>
      <c r="KJ3">
        <v>1</v>
      </c>
      <c r="KK3">
        <v>1</v>
      </c>
      <c r="KQ3">
        <v>1</v>
      </c>
      <c r="KR3">
        <v>1</v>
      </c>
      <c r="KT3">
        <v>1</v>
      </c>
      <c r="KV3">
        <v>1</v>
      </c>
      <c r="KZ3">
        <v>1</v>
      </c>
      <c r="LA3">
        <v>1</v>
      </c>
      <c r="LB3">
        <v>1</v>
      </c>
      <c r="LC3">
        <v>1</v>
      </c>
      <c r="LE3">
        <v>1</v>
      </c>
      <c r="LF3">
        <v>1</v>
      </c>
      <c r="LG3">
        <v>1</v>
      </c>
      <c r="LJ3">
        <v>1</v>
      </c>
      <c r="LK3">
        <v>1</v>
      </c>
      <c r="LM3">
        <v>1</v>
      </c>
      <c r="LO3">
        <v>1</v>
      </c>
      <c r="LQ3">
        <v>1</v>
      </c>
      <c r="LV3">
        <v>1</v>
      </c>
      <c r="LY3">
        <v>1</v>
      </c>
      <c r="MC3">
        <v>1</v>
      </c>
      <c r="MD3">
        <v>1</v>
      </c>
      <c r="ME3">
        <v>1</v>
      </c>
      <c r="MG3">
        <v>1</v>
      </c>
      <c r="MH3">
        <v>1</v>
      </c>
      <c r="MI3">
        <v>1</v>
      </c>
      <c r="MJ3">
        <v>1</v>
      </c>
      <c r="MK3">
        <v>1</v>
      </c>
      <c r="MM3">
        <v>1</v>
      </c>
      <c r="MR3">
        <v>1</v>
      </c>
      <c r="MW3">
        <v>1</v>
      </c>
      <c r="NE3">
        <v>1</v>
      </c>
      <c r="NF3">
        <v>1</v>
      </c>
      <c r="NJ3">
        <v>1</v>
      </c>
      <c r="NK3">
        <v>1</v>
      </c>
      <c r="NM3">
        <v>1</v>
      </c>
      <c r="NO3">
        <v>1</v>
      </c>
      <c r="NP3">
        <v>1</v>
      </c>
      <c r="NS3">
        <v>1</v>
      </c>
      <c r="NT3">
        <v>1</v>
      </c>
      <c r="NU3">
        <v>1</v>
      </c>
      <c r="NZ3">
        <v>1</v>
      </c>
      <c r="OA3">
        <v>1</v>
      </c>
      <c r="OB3">
        <v>1</v>
      </c>
      <c r="OC3">
        <v>1</v>
      </c>
      <c r="OE3">
        <v>1</v>
      </c>
      <c r="OG3">
        <v>1</v>
      </c>
      <c r="OJ3">
        <v>1</v>
      </c>
      <c r="OK3">
        <v>2</v>
      </c>
      <c r="OL3">
        <v>1</v>
      </c>
      <c r="OM3">
        <v>1</v>
      </c>
      <c r="OP3">
        <v>1</v>
      </c>
      <c r="OR3">
        <v>1</v>
      </c>
      <c r="OU3">
        <v>1</v>
      </c>
      <c r="OW3">
        <v>1</v>
      </c>
      <c r="OX3">
        <v>1</v>
      </c>
      <c r="OY3">
        <v>1</v>
      </c>
      <c r="PA3">
        <v>1</v>
      </c>
      <c r="PC3">
        <v>1</v>
      </c>
      <c r="PI3">
        <v>1</v>
      </c>
      <c r="PK3">
        <v>1</v>
      </c>
      <c r="PM3">
        <v>1</v>
      </c>
      <c r="PN3">
        <v>1</v>
      </c>
      <c r="PQ3">
        <v>1</v>
      </c>
      <c r="PW3">
        <v>1</v>
      </c>
      <c r="PY3">
        <v>1</v>
      </c>
      <c r="PZ3">
        <v>1</v>
      </c>
      <c r="QA3">
        <v>1</v>
      </c>
      <c r="QH3">
        <v>1</v>
      </c>
      <c r="QL3">
        <v>1</v>
      </c>
      <c r="QM3">
        <v>1</v>
      </c>
      <c r="QN3">
        <v>1</v>
      </c>
      <c r="QQ3">
        <v>1</v>
      </c>
      <c r="QS3">
        <v>1</v>
      </c>
      <c r="QU3">
        <v>1</v>
      </c>
      <c r="QV3">
        <v>1</v>
      </c>
      <c r="QY3">
        <v>1</v>
      </c>
      <c r="QZ3">
        <v>1</v>
      </c>
      <c r="RB3">
        <v>1</v>
      </c>
      <c r="RE3">
        <v>1</v>
      </c>
      <c r="RF3">
        <v>1</v>
      </c>
      <c r="RO3">
        <v>1</v>
      </c>
      <c r="RP3">
        <v>1</v>
      </c>
      <c r="RR3">
        <v>1</v>
      </c>
      <c r="RU3">
        <v>1</v>
      </c>
      <c r="RV3">
        <v>1</v>
      </c>
      <c r="RX3">
        <v>1</v>
      </c>
      <c r="RY3">
        <v>1</v>
      </c>
      <c r="SB3">
        <v>1</v>
      </c>
      <c r="SI3">
        <v>1</v>
      </c>
      <c r="SK3">
        <v>1</v>
      </c>
      <c r="SL3">
        <v>1</v>
      </c>
      <c r="SN3">
        <v>1</v>
      </c>
      <c r="SP3">
        <v>1</v>
      </c>
      <c r="SR3">
        <v>1</v>
      </c>
      <c r="ST3">
        <v>1</v>
      </c>
      <c r="SW3">
        <v>1</v>
      </c>
      <c r="SY3">
        <v>1</v>
      </c>
      <c r="TB3" t="s">
        <v>3173</v>
      </c>
    </row>
    <row r="4" spans="1:522">
      <c r="A4" s="1" t="s">
        <v>861</v>
      </c>
      <c r="B4">
        <v>356</v>
      </c>
      <c r="C4">
        <v>64</v>
      </c>
      <c r="D4">
        <v>9</v>
      </c>
      <c r="E4">
        <v>31</v>
      </c>
      <c r="F4">
        <v>1</v>
      </c>
      <c r="G4">
        <v>15</v>
      </c>
      <c r="H4">
        <v>117</v>
      </c>
      <c r="J4">
        <v>1</v>
      </c>
      <c r="O4">
        <v>18</v>
      </c>
      <c r="Q4">
        <v>3</v>
      </c>
      <c r="R4">
        <v>2</v>
      </c>
      <c r="S4">
        <v>3</v>
      </c>
      <c r="Y4">
        <v>5</v>
      </c>
      <c r="Z4">
        <v>1</v>
      </c>
      <c r="AE4">
        <v>26</v>
      </c>
      <c r="AG4">
        <v>1</v>
      </c>
      <c r="AI4">
        <v>15</v>
      </c>
      <c r="AR4">
        <v>4</v>
      </c>
      <c r="AU4">
        <v>8</v>
      </c>
      <c r="AY4">
        <v>9</v>
      </c>
      <c r="BA4">
        <v>8</v>
      </c>
      <c r="BJ4">
        <v>1</v>
      </c>
      <c r="BM4">
        <v>1</v>
      </c>
      <c r="BR4">
        <v>5</v>
      </c>
      <c r="BV4">
        <v>4</v>
      </c>
      <c r="CA4">
        <v>7</v>
      </c>
      <c r="CD4">
        <v>3</v>
      </c>
      <c r="CJ4">
        <v>2</v>
      </c>
      <c r="CK4">
        <v>1</v>
      </c>
      <c r="CL4">
        <v>1</v>
      </c>
      <c r="CN4">
        <v>1</v>
      </c>
      <c r="CS4">
        <v>3</v>
      </c>
      <c r="CW4">
        <v>4</v>
      </c>
      <c r="CX4">
        <v>1</v>
      </c>
      <c r="CY4">
        <v>3</v>
      </c>
      <c r="DA4">
        <v>1</v>
      </c>
      <c r="DC4">
        <v>1</v>
      </c>
      <c r="DJ4">
        <v>2</v>
      </c>
      <c r="DL4">
        <v>5</v>
      </c>
      <c r="DW4">
        <v>1</v>
      </c>
      <c r="EK4">
        <v>1</v>
      </c>
      <c r="EL4">
        <v>1</v>
      </c>
      <c r="EQ4">
        <v>2</v>
      </c>
      <c r="EY4">
        <v>1</v>
      </c>
      <c r="EZ4">
        <v>1</v>
      </c>
      <c r="FI4">
        <v>2</v>
      </c>
      <c r="FK4">
        <v>1</v>
      </c>
      <c r="FZ4">
        <v>2</v>
      </c>
      <c r="GB4">
        <v>1</v>
      </c>
      <c r="HI4">
        <v>1</v>
      </c>
      <c r="IK4">
        <v>1</v>
      </c>
      <c r="IT4">
        <v>2</v>
      </c>
      <c r="IU4">
        <v>2</v>
      </c>
      <c r="JL4">
        <v>2</v>
      </c>
      <c r="JP4">
        <v>1</v>
      </c>
      <c r="KA4">
        <v>1</v>
      </c>
      <c r="LQ4">
        <v>1</v>
      </c>
      <c r="MY4">
        <v>1</v>
      </c>
      <c r="NE4">
        <v>1</v>
      </c>
      <c r="NT4">
        <v>1</v>
      </c>
      <c r="NV4">
        <v>1</v>
      </c>
      <c r="PQ4">
        <v>1</v>
      </c>
      <c r="QM4">
        <v>1</v>
      </c>
      <c r="QU4">
        <v>1</v>
      </c>
      <c r="QY4">
        <v>1</v>
      </c>
      <c r="RX4">
        <v>1</v>
      </c>
      <c r="TB4" t="s">
        <v>3174</v>
      </c>
    </row>
    <row r="5" spans="1:522">
      <c r="A5" s="1" t="s">
        <v>862</v>
      </c>
      <c r="B5">
        <v>3</v>
      </c>
      <c r="C5">
        <v>3</v>
      </c>
      <c r="X5">
        <v>1</v>
      </c>
      <c r="EZ5">
        <v>1</v>
      </c>
      <c r="MO5">
        <v>1</v>
      </c>
      <c r="TB5" t="s">
        <v>3175</v>
      </c>
    </row>
    <row r="6" spans="1:522">
      <c r="A6" s="1" t="s">
        <v>863</v>
      </c>
      <c r="B6">
        <v>2441</v>
      </c>
      <c r="C6">
        <v>351</v>
      </c>
      <c r="D6">
        <v>125</v>
      </c>
      <c r="E6">
        <v>87</v>
      </c>
      <c r="F6">
        <v>258</v>
      </c>
      <c r="G6">
        <v>192</v>
      </c>
      <c r="H6">
        <v>52</v>
      </c>
      <c r="I6">
        <v>62</v>
      </c>
      <c r="J6">
        <v>111</v>
      </c>
      <c r="K6">
        <v>83</v>
      </c>
      <c r="L6">
        <v>47</v>
      </c>
      <c r="M6">
        <v>71</v>
      </c>
      <c r="N6">
        <v>61</v>
      </c>
      <c r="O6">
        <v>35</v>
      </c>
      <c r="P6">
        <v>59</v>
      </c>
      <c r="Q6">
        <v>54</v>
      </c>
      <c r="R6">
        <v>5</v>
      </c>
      <c r="S6">
        <v>10</v>
      </c>
      <c r="T6">
        <v>45</v>
      </c>
      <c r="U6">
        <v>45</v>
      </c>
      <c r="V6">
        <v>45</v>
      </c>
      <c r="W6">
        <v>41</v>
      </c>
      <c r="X6">
        <v>10</v>
      </c>
      <c r="Y6">
        <v>23</v>
      </c>
      <c r="AA6">
        <v>33</v>
      </c>
      <c r="AB6">
        <v>30</v>
      </c>
      <c r="AC6">
        <v>22</v>
      </c>
      <c r="AD6">
        <v>29</v>
      </c>
      <c r="AE6">
        <v>3</v>
      </c>
      <c r="AF6">
        <v>5</v>
      </c>
      <c r="AG6">
        <v>22</v>
      </c>
      <c r="AH6">
        <v>11</v>
      </c>
      <c r="AI6">
        <v>2</v>
      </c>
      <c r="AJ6">
        <v>20</v>
      </c>
      <c r="AK6">
        <v>4</v>
      </c>
      <c r="AL6">
        <v>12</v>
      </c>
      <c r="AM6">
        <v>7</v>
      </c>
      <c r="AN6">
        <v>20</v>
      </c>
      <c r="AO6">
        <v>19</v>
      </c>
      <c r="AP6">
        <v>19</v>
      </c>
      <c r="AQ6">
        <v>13</v>
      </c>
      <c r="AR6">
        <v>11</v>
      </c>
      <c r="AS6">
        <v>9</v>
      </c>
      <c r="AT6">
        <v>17</v>
      </c>
      <c r="AW6">
        <v>6</v>
      </c>
      <c r="AX6">
        <v>13</v>
      </c>
      <c r="AY6">
        <v>2</v>
      </c>
      <c r="AZ6">
        <v>5</v>
      </c>
      <c r="BB6">
        <v>11</v>
      </c>
      <c r="BC6">
        <v>2</v>
      </c>
      <c r="BD6">
        <v>5</v>
      </c>
      <c r="BF6">
        <v>11</v>
      </c>
      <c r="BG6">
        <v>4</v>
      </c>
      <c r="BH6">
        <v>7</v>
      </c>
      <c r="BI6">
        <v>5</v>
      </c>
      <c r="BJ6">
        <v>7</v>
      </c>
      <c r="BK6">
        <v>4</v>
      </c>
      <c r="BL6">
        <v>2</v>
      </c>
      <c r="BM6">
        <v>5</v>
      </c>
      <c r="BO6">
        <v>6</v>
      </c>
      <c r="BP6">
        <v>8</v>
      </c>
      <c r="BQ6">
        <v>2</v>
      </c>
      <c r="BR6">
        <v>2</v>
      </c>
      <c r="BS6">
        <v>9</v>
      </c>
      <c r="BT6">
        <v>9</v>
      </c>
      <c r="BU6">
        <v>4</v>
      </c>
      <c r="BV6">
        <v>1</v>
      </c>
      <c r="BW6">
        <v>7</v>
      </c>
      <c r="BX6">
        <v>3</v>
      </c>
      <c r="BY6">
        <v>1</v>
      </c>
      <c r="BZ6">
        <v>8</v>
      </c>
      <c r="CB6">
        <v>7</v>
      </c>
      <c r="CC6">
        <v>7</v>
      </c>
      <c r="CD6">
        <v>4</v>
      </c>
      <c r="CG6">
        <v>5</v>
      </c>
      <c r="CH6">
        <v>1</v>
      </c>
      <c r="CJ6">
        <v>3</v>
      </c>
      <c r="CL6">
        <v>1</v>
      </c>
      <c r="CM6">
        <v>6</v>
      </c>
      <c r="CN6">
        <v>1</v>
      </c>
      <c r="CO6">
        <v>6</v>
      </c>
      <c r="CP6">
        <v>5</v>
      </c>
      <c r="CQ6">
        <v>6</v>
      </c>
      <c r="CR6">
        <v>1</v>
      </c>
      <c r="CS6">
        <v>1</v>
      </c>
      <c r="CT6">
        <v>5</v>
      </c>
      <c r="CU6">
        <v>1</v>
      </c>
      <c r="CV6">
        <v>1</v>
      </c>
      <c r="CX6">
        <v>1</v>
      </c>
      <c r="CY6">
        <v>1</v>
      </c>
      <c r="CZ6">
        <v>4</v>
      </c>
      <c r="DA6">
        <v>1</v>
      </c>
      <c r="DB6">
        <v>1</v>
      </c>
      <c r="DC6">
        <v>2</v>
      </c>
      <c r="DD6">
        <v>5</v>
      </c>
      <c r="DE6">
        <v>5</v>
      </c>
      <c r="DG6">
        <v>2</v>
      </c>
      <c r="DH6">
        <v>5</v>
      </c>
      <c r="DI6">
        <v>5</v>
      </c>
      <c r="DK6">
        <v>5</v>
      </c>
      <c r="DM6">
        <v>1</v>
      </c>
      <c r="DN6">
        <v>3</v>
      </c>
      <c r="DP6">
        <v>5</v>
      </c>
      <c r="DQ6">
        <v>4</v>
      </c>
      <c r="DR6">
        <v>3</v>
      </c>
      <c r="DS6">
        <v>4</v>
      </c>
      <c r="DT6">
        <v>1</v>
      </c>
      <c r="DX6">
        <v>2</v>
      </c>
      <c r="DY6">
        <v>4</v>
      </c>
      <c r="DZ6">
        <v>1</v>
      </c>
      <c r="EA6">
        <v>1</v>
      </c>
      <c r="EB6">
        <v>4</v>
      </c>
      <c r="ED6">
        <v>3</v>
      </c>
      <c r="EE6">
        <v>3</v>
      </c>
      <c r="EF6">
        <v>4</v>
      </c>
      <c r="EG6">
        <v>4</v>
      </c>
      <c r="EI6">
        <v>4</v>
      </c>
      <c r="EJ6">
        <v>4</v>
      </c>
      <c r="EL6">
        <v>2</v>
      </c>
      <c r="EM6">
        <v>2</v>
      </c>
      <c r="EN6">
        <v>1</v>
      </c>
      <c r="EP6">
        <v>2</v>
      </c>
      <c r="ES6">
        <v>1</v>
      </c>
      <c r="ET6">
        <v>3</v>
      </c>
      <c r="EU6">
        <v>3</v>
      </c>
      <c r="EV6">
        <v>3</v>
      </c>
      <c r="EX6">
        <v>3</v>
      </c>
      <c r="EY6">
        <v>2</v>
      </c>
      <c r="FA6">
        <v>2</v>
      </c>
      <c r="FB6">
        <v>3</v>
      </c>
      <c r="FC6">
        <v>1</v>
      </c>
      <c r="FD6">
        <v>1</v>
      </c>
      <c r="FE6">
        <v>2</v>
      </c>
      <c r="FG6">
        <v>3</v>
      </c>
      <c r="FH6">
        <v>3</v>
      </c>
      <c r="FI6">
        <v>1</v>
      </c>
      <c r="FJ6">
        <v>1</v>
      </c>
      <c r="FK6">
        <v>2</v>
      </c>
      <c r="FL6">
        <v>1</v>
      </c>
      <c r="FM6">
        <v>3</v>
      </c>
      <c r="FO6">
        <v>3</v>
      </c>
      <c r="FP6">
        <v>3</v>
      </c>
      <c r="FR6">
        <v>3</v>
      </c>
      <c r="FS6">
        <v>3</v>
      </c>
      <c r="FT6">
        <v>1</v>
      </c>
      <c r="FU6">
        <v>3</v>
      </c>
      <c r="FW6">
        <v>2</v>
      </c>
      <c r="FX6">
        <v>3</v>
      </c>
      <c r="FY6">
        <v>1</v>
      </c>
      <c r="FZ6">
        <v>1</v>
      </c>
      <c r="GA6">
        <v>2</v>
      </c>
      <c r="GB6">
        <v>1</v>
      </c>
      <c r="GE6">
        <v>1</v>
      </c>
      <c r="GH6">
        <v>2</v>
      </c>
      <c r="GI6">
        <v>2</v>
      </c>
      <c r="GJ6">
        <v>1</v>
      </c>
      <c r="GK6">
        <v>1</v>
      </c>
      <c r="GL6">
        <v>1</v>
      </c>
      <c r="GM6">
        <v>1</v>
      </c>
      <c r="GN6">
        <v>2</v>
      </c>
      <c r="GO6">
        <v>2</v>
      </c>
      <c r="GP6">
        <v>1</v>
      </c>
      <c r="GQ6">
        <v>1</v>
      </c>
      <c r="GR6">
        <v>1</v>
      </c>
      <c r="GS6">
        <v>1</v>
      </c>
      <c r="GT6">
        <v>2</v>
      </c>
      <c r="GW6">
        <v>1</v>
      </c>
      <c r="GX6">
        <v>2</v>
      </c>
      <c r="GY6">
        <v>2</v>
      </c>
      <c r="GZ6">
        <v>2</v>
      </c>
      <c r="HA6">
        <v>2</v>
      </c>
      <c r="HB6">
        <v>2</v>
      </c>
      <c r="HC6">
        <v>2</v>
      </c>
      <c r="HD6">
        <v>2</v>
      </c>
      <c r="HE6">
        <v>1</v>
      </c>
      <c r="HG6">
        <v>2</v>
      </c>
      <c r="HH6">
        <v>2</v>
      </c>
      <c r="HI6">
        <v>1</v>
      </c>
      <c r="HJ6">
        <v>1</v>
      </c>
      <c r="HK6">
        <v>2</v>
      </c>
      <c r="HL6">
        <v>2</v>
      </c>
      <c r="HM6">
        <v>2</v>
      </c>
      <c r="HN6">
        <v>1</v>
      </c>
      <c r="HQ6">
        <v>2</v>
      </c>
      <c r="HR6">
        <v>1</v>
      </c>
      <c r="HS6">
        <v>2</v>
      </c>
      <c r="HU6">
        <v>2</v>
      </c>
      <c r="HW6">
        <v>2</v>
      </c>
      <c r="HX6">
        <v>2</v>
      </c>
      <c r="HY6">
        <v>2</v>
      </c>
      <c r="HZ6">
        <v>2</v>
      </c>
      <c r="IA6">
        <v>2</v>
      </c>
      <c r="ID6">
        <v>1</v>
      </c>
      <c r="IG6">
        <v>2</v>
      </c>
      <c r="IH6">
        <v>2</v>
      </c>
      <c r="IL6">
        <v>2</v>
      </c>
      <c r="IM6">
        <v>2</v>
      </c>
      <c r="IN6">
        <v>2</v>
      </c>
      <c r="IO6">
        <v>2</v>
      </c>
      <c r="IP6">
        <v>1</v>
      </c>
      <c r="IR6">
        <v>1</v>
      </c>
      <c r="IS6">
        <v>1</v>
      </c>
      <c r="IX6">
        <v>2</v>
      </c>
      <c r="IY6">
        <v>2</v>
      </c>
      <c r="JB6">
        <v>2</v>
      </c>
      <c r="JE6">
        <v>2</v>
      </c>
      <c r="JF6">
        <v>1</v>
      </c>
      <c r="JG6">
        <v>2</v>
      </c>
      <c r="JH6">
        <v>1</v>
      </c>
      <c r="JI6">
        <v>1</v>
      </c>
      <c r="JJ6">
        <v>2</v>
      </c>
      <c r="JM6">
        <v>2</v>
      </c>
      <c r="JN6">
        <v>1</v>
      </c>
      <c r="JP6">
        <v>1</v>
      </c>
      <c r="JQ6">
        <v>1</v>
      </c>
      <c r="JR6">
        <v>1</v>
      </c>
      <c r="JT6">
        <v>1</v>
      </c>
      <c r="JU6">
        <v>1</v>
      </c>
      <c r="JV6">
        <v>1</v>
      </c>
      <c r="JW6">
        <v>1</v>
      </c>
      <c r="JX6">
        <v>1</v>
      </c>
      <c r="KB6">
        <v>1</v>
      </c>
      <c r="KC6">
        <v>1</v>
      </c>
      <c r="KD6">
        <v>1</v>
      </c>
      <c r="KE6">
        <v>1</v>
      </c>
      <c r="KG6">
        <v>1</v>
      </c>
      <c r="KH6">
        <v>1</v>
      </c>
      <c r="KI6">
        <v>1</v>
      </c>
      <c r="KL6">
        <v>1</v>
      </c>
      <c r="KM6">
        <v>1</v>
      </c>
      <c r="KN6">
        <v>1</v>
      </c>
      <c r="KO6">
        <v>1</v>
      </c>
      <c r="KP6">
        <v>1</v>
      </c>
      <c r="KS6">
        <v>1</v>
      </c>
      <c r="KU6">
        <v>1</v>
      </c>
      <c r="KW6">
        <v>1</v>
      </c>
      <c r="KX6">
        <v>1</v>
      </c>
      <c r="KY6">
        <v>1</v>
      </c>
      <c r="LD6">
        <v>1</v>
      </c>
      <c r="LH6">
        <v>1</v>
      </c>
      <c r="LI6">
        <v>1</v>
      </c>
      <c r="LL6">
        <v>1</v>
      </c>
      <c r="LN6">
        <v>1</v>
      </c>
      <c r="LP6">
        <v>1</v>
      </c>
      <c r="LR6">
        <v>1</v>
      </c>
      <c r="LS6">
        <v>1</v>
      </c>
      <c r="LT6">
        <v>1</v>
      </c>
      <c r="LU6">
        <v>1</v>
      </c>
      <c r="LW6">
        <v>1</v>
      </c>
      <c r="LX6">
        <v>1</v>
      </c>
      <c r="LZ6">
        <v>1</v>
      </c>
      <c r="MA6">
        <v>1</v>
      </c>
      <c r="MB6">
        <v>1</v>
      </c>
      <c r="MF6">
        <v>1</v>
      </c>
      <c r="ML6">
        <v>1</v>
      </c>
      <c r="MN6">
        <v>1</v>
      </c>
      <c r="MP6">
        <v>1</v>
      </c>
      <c r="MQ6">
        <v>1</v>
      </c>
      <c r="MS6">
        <v>1</v>
      </c>
      <c r="MT6">
        <v>1</v>
      </c>
      <c r="MU6">
        <v>1</v>
      </c>
      <c r="MV6">
        <v>1</v>
      </c>
      <c r="MX6">
        <v>1</v>
      </c>
      <c r="MZ6">
        <v>1</v>
      </c>
      <c r="NA6">
        <v>1</v>
      </c>
      <c r="NB6">
        <v>1</v>
      </c>
      <c r="NC6">
        <v>1</v>
      </c>
      <c r="ND6">
        <v>1</v>
      </c>
      <c r="NG6">
        <v>1</v>
      </c>
      <c r="NH6">
        <v>1</v>
      </c>
      <c r="NI6">
        <v>1</v>
      </c>
      <c r="NL6">
        <v>1</v>
      </c>
      <c r="NN6">
        <v>1</v>
      </c>
      <c r="NQ6">
        <v>1</v>
      </c>
      <c r="NR6">
        <v>1</v>
      </c>
      <c r="NW6">
        <v>1</v>
      </c>
      <c r="NX6">
        <v>1</v>
      </c>
      <c r="NY6">
        <v>1</v>
      </c>
      <c r="OD6">
        <v>1</v>
      </c>
      <c r="OF6">
        <v>1</v>
      </c>
      <c r="OH6">
        <v>1</v>
      </c>
      <c r="OI6">
        <v>1</v>
      </c>
      <c r="ON6">
        <v>1</v>
      </c>
      <c r="OO6">
        <v>1</v>
      </c>
      <c r="OQ6">
        <v>1</v>
      </c>
      <c r="OS6">
        <v>1</v>
      </c>
      <c r="OT6">
        <v>1</v>
      </c>
      <c r="OV6">
        <v>1</v>
      </c>
      <c r="OZ6">
        <v>1</v>
      </c>
      <c r="PB6">
        <v>1</v>
      </c>
      <c r="PD6">
        <v>1</v>
      </c>
      <c r="PE6">
        <v>1</v>
      </c>
      <c r="PF6">
        <v>1</v>
      </c>
      <c r="PG6">
        <v>1</v>
      </c>
      <c r="PH6">
        <v>1</v>
      </c>
      <c r="PJ6">
        <v>1</v>
      </c>
      <c r="PL6">
        <v>1</v>
      </c>
      <c r="PO6">
        <v>1</v>
      </c>
      <c r="PP6">
        <v>1</v>
      </c>
      <c r="PR6">
        <v>1</v>
      </c>
      <c r="PS6">
        <v>1</v>
      </c>
      <c r="PT6">
        <v>1</v>
      </c>
      <c r="PU6">
        <v>1</v>
      </c>
      <c r="PV6">
        <v>1</v>
      </c>
      <c r="PX6">
        <v>1</v>
      </c>
      <c r="QB6">
        <v>1</v>
      </c>
      <c r="QC6">
        <v>1</v>
      </c>
      <c r="QD6">
        <v>1</v>
      </c>
      <c r="QE6">
        <v>1</v>
      </c>
      <c r="QF6">
        <v>1</v>
      </c>
      <c r="QG6">
        <v>1</v>
      </c>
      <c r="QI6">
        <v>1</v>
      </c>
      <c r="QJ6">
        <v>1</v>
      </c>
      <c r="QK6">
        <v>1</v>
      </c>
      <c r="QO6">
        <v>1</v>
      </c>
      <c r="QP6">
        <v>1</v>
      </c>
      <c r="QR6">
        <v>1</v>
      </c>
      <c r="QT6">
        <v>1</v>
      </c>
      <c r="QW6">
        <v>1</v>
      </c>
      <c r="QX6">
        <v>1</v>
      </c>
      <c r="RA6">
        <v>1</v>
      </c>
      <c r="RC6">
        <v>1</v>
      </c>
      <c r="RD6">
        <v>1</v>
      </c>
      <c r="RG6">
        <v>1</v>
      </c>
      <c r="RH6">
        <v>1</v>
      </c>
      <c r="RI6">
        <v>1</v>
      </c>
      <c r="RJ6">
        <v>1</v>
      </c>
      <c r="RK6">
        <v>1</v>
      </c>
      <c r="RL6">
        <v>1</v>
      </c>
      <c r="RM6">
        <v>1</v>
      </c>
      <c r="RN6">
        <v>1</v>
      </c>
      <c r="RQ6">
        <v>1</v>
      </c>
      <c r="RS6">
        <v>1</v>
      </c>
      <c r="RT6">
        <v>1</v>
      </c>
      <c r="RW6">
        <v>1</v>
      </c>
      <c r="RZ6">
        <v>1</v>
      </c>
      <c r="SA6">
        <v>1</v>
      </c>
      <c r="SC6">
        <v>1</v>
      </c>
      <c r="SD6">
        <v>1</v>
      </c>
      <c r="SE6">
        <v>1</v>
      </c>
      <c r="SF6">
        <v>1</v>
      </c>
      <c r="SG6">
        <v>1</v>
      </c>
      <c r="SH6">
        <v>1</v>
      </c>
      <c r="SJ6">
        <v>1</v>
      </c>
      <c r="SM6">
        <v>1</v>
      </c>
      <c r="SO6">
        <v>1</v>
      </c>
      <c r="SQ6">
        <v>1</v>
      </c>
      <c r="SS6">
        <v>1</v>
      </c>
      <c r="SU6">
        <v>1</v>
      </c>
      <c r="SV6">
        <v>1</v>
      </c>
      <c r="SX6">
        <v>1</v>
      </c>
      <c r="SZ6">
        <v>1</v>
      </c>
      <c r="TA6">
        <v>1</v>
      </c>
      <c r="TB6" t="s">
        <v>3176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UT6"/>
  <sheetViews>
    <sheetView workbookViewId="0"/>
  </sheetViews>
  <sheetFormatPr defaultRowHeight="15"/>
  <sheetData>
    <row r="1" spans="1:566">
      <c r="B1" s="1" t="s">
        <v>0</v>
      </c>
      <c r="C1" s="1" t="s">
        <v>1</v>
      </c>
      <c r="D1" s="1" t="s">
        <v>4</v>
      </c>
      <c r="E1" s="1" t="s">
        <v>869</v>
      </c>
      <c r="F1" s="1" t="s">
        <v>155</v>
      </c>
      <c r="G1" s="1" t="s">
        <v>3</v>
      </c>
      <c r="H1" s="1" t="s">
        <v>5</v>
      </c>
      <c r="I1" s="1" t="s">
        <v>876</v>
      </c>
      <c r="J1" s="1" t="s">
        <v>878</v>
      </c>
      <c r="K1" s="1" t="s">
        <v>877</v>
      </c>
      <c r="L1" s="1" t="s">
        <v>917</v>
      </c>
      <c r="M1" s="1" t="s">
        <v>871</v>
      </c>
      <c r="N1" s="1" t="s">
        <v>15</v>
      </c>
      <c r="O1" s="1" t="s">
        <v>9</v>
      </c>
      <c r="P1" s="1" t="s">
        <v>873</v>
      </c>
      <c r="Q1" s="1" t="s">
        <v>62</v>
      </c>
      <c r="R1" s="1" t="s">
        <v>11</v>
      </c>
      <c r="S1" s="1" t="s">
        <v>887</v>
      </c>
      <c r="T1" s="1" t="s">
        <v>872</v>
      </c>
      <c r="U1" s="1" t="s">
        <v>994</v>
      </c>
      <c r="V1" s="1" t="s">
        <v>888</v>
      </c>
      <c r="W1" s="1" t="s">
        <v>1124</v>
      </c>
      <c r="X1" s="1" t="s">
        <v>53</v>
      </c>
      <c r="Y1" s="1" t="s">
        <v>884</v>
      </c>
      <c r="Z1" s="1" t="s">
        <v>915</v>
      </c>
      <c r="AA1" s="1" t="s">
        <v>910</v>
      </c>
      <c r="AB1" s="1" t="s">
        <v>940</v>
      </c>
      <c r="AC1" s="1" t="s">
        <v>1097</v>
      </c>
      <c r="AD1" s="1" t="s">
        <v>914</v>
      </c>
      <c r="AE1" s="1" t="s">
        <v>900</v>
      </c>
      <c r="AF1" s="1" t="s">
        <v>906</v>
      </c>
      <c r="AG1" s="1" t="s">
        <v>870</v>
      </c>
      <c r="AH1" s="1" t="s">
        <v>1096</v>
      </c>
      <c r="AI1" s="1" t="s">
        <v>1065</v>
      </c>
      <c r="AJ1" s="1" t="s">
        <v>1042</v>
      </c>
      <c r="AK1" s="1" t="s">
        <v>918</v>
      </c>
      <c r="AL1" s="1" t="s">
        <v>2361</v>
      </c>
      <c r="AM1" s="1" t="s">
        <v>885</v>
      </c>
      <c r="AN1" s="1" t="s">
        <v>937</v>
      </c>
      <c r="AO1" s="1" t="s">
        <v>1228</v>
      </c>
      <c r="AP1" s="1" t="s">
        <v>1083</v>
      </c>
      <c r="AQ1" s="1" t="s">
        <v>1006</v>
      </c>
      <c r="AR1" s="1" t="s">
        <v>999</v>
      </c>
      <c r="AS1" s="1" t="s">
        <v>882</v>
      </c>
      <c r="AT1" s="1" t="s">
        <v>1193</v>
      </c>
      <c r="AU1" s="1" t="s">
        <v>901</v>
      </c>
      <c r="AV1" s="1" t="s">
        <v>30</v>
      </c>
      <c r="AW1" s="1" t="s">
        <v>1028</v>
      </c>
      <c r="AX1" s="1" t="s">
        <v>495</v>
      </c>
      <c r="AY1" s="1" t="s">
        <v>1843</v>
      </c>
      <c r="AZ1" s="1" t="s">
        <v>905</v>
      </c>
      <c r="BA1" s="1" t="s">
        <v>1040</v>
      </c>
      <c r="BB1" s="1" t="s">
        <v>1038</v>
      </c>
      <c r="BC1" s="1" t="s">
        <v>1030</v>
      </c>
      <c r="BD1" s="1" t="s">
        <v>552</v>
      </c>
      <c r="BE1" s="1" t="s">
        <v>924</v>
      </c>
      <c r="BF1" s="1" t="s">
        <v>26</v>
      </c>
      <c r="BG1" s="1" t="s">
        <v>879</v>
      </c>
      <c r="BH1" s="1" t="s">
        <v>923</v>
      </c>
      <c r="BI1" s="1" t="s">
        <v>945</v>
      </c>
      <c r="BJ1" s="1" t="s">
        <v>47</v>
      </c>
      <c r="BK1" s="1" t="s">
        <v>6</v>
      </c>
      <c r="BL1" s="1" t="s">
        <v>1381</v>
      </c>
      <c r="BM1" s="1" t="s">
        <v>1013</v>
      </c>
      <c r="BN1" s="1" t="s">
        <v>942</v>
      </c>
      <c r="BO1" s="1" t="s">
        <v>58</v>
      </c>
      <c r="BP1" s="1" t="s">
        <v>883</v>
      </c>
      <c r="BQ1" s="1" t="s">
        <v>880</v>
      </c>
      <c r="BR1" s="1" t="s">
        <v>1009</v>
      </c>
      <c r="BS1" s="1" t="s">
        <v>1037</v>
      </c>
      <c r="BT1" s="1" t="s">
        <v>930</v>
      </c>
      <c r="BU1" s="1" t="s">
        <v>1361</v>
      </c>
      <c r="BV1" s="1" t="s">
        <v>946</v>
      </c>
      <c r="BW1" s="1" t="s">
        <v>135</v>
      </c>
      <c r="BX1" s="1" t="s">
        <v>38</v>
      </c>
      <c r="BY1" s="1" t="s">
        <v>954</v>
      </c>
      <c r="BZ1" s="1" t="s">
        <v>961</v>
      </c>
      <c r="CA1" s="1" t="s">
        <v>908</v>
      </c>
      <c r="CB1" s="1" t="s">
        <v>1011</v>
      </c>
      <c r="CC1" s="1" t="s">
        <v>1047</v>
      </c>
      <c r="CD1" s="1" t="s">
        <v>909</v>
      </c>
      <c r="CE1" s="1" t="s">
        <v>975</v>
      </c>
      <c r="CF1" s="1" t="s">
        <v>3177</v>
      </c>
      <c r="CG1" s="1" t="s">
        <v>63</v>
      </c>
      <c r="CH1" s="1" t="s">
        <v>894</v>
      </c>
      <c r="CI1" s="1" t="s">
        <v>988</v>
      </c>
      <c r="CJ1" s="1" t="s">
        <v>2345</v>
      </c>
      <c r="CK1" s="1" t="s">
        <v>1103</v>
      </c>
      <c r="CL1" s="1" t="s">
        <v>897</v>
      </c>
      <c r="CM1" s="1" t="s">
        <v>1811</v>
      </c>
      <c r="CN1" s="1" t="s">
        <v>1026</v>
      </c>
      <c r="CO1" s="1" t="s">
        <v>919</v>
      </c>
      <c r="CP1" s="1" t="s">
        <v>955</v>
      </c>
      <c r="CQ1" s="1" t="s">
        <v>911</v>
      </c>
      <c r="CR1" s="1" t="s">
        <v>922</v>
      </c>
      <c r="CS1" s="1" t="s">
        <v>1226</v>
      </c>
      <c r="CT1" s="1" t="s">
        <v>1164</v>
      </c>
      <c r="CU1" s="1" t="s">
        <v>973</v>
      </c>
      <c r="CV1" s="1" t="s">
        <v>903</v>
      </c>
      <c r="CW1" s="1" t="s">
        <v>25</v>
      </c>
      <c r="CX1" s="1" t="s">
        <v>1020</v>
      </c>
      <c r="CY1" s="1" t="s">
        <v>966</v>
      </c>
      <c r="CZ1" s="1" t="s">
        <v>189</v>
      </c>
      <c r="DA1" s="1" t="s">
        <v>927</v>
      </c>
      <c r="DB1" s="1" t="s">
        <v>1186</v>
      </c>
      <c r="DC1" s="1" t="s">
        <v>50</v>
      </c>
      <c r="DD1" s="1" t="s">
        <v>913</v>
      </c>
      <c r="DE1" s="1" t="s">
        <v>252</v>
      </c>
      <c r="DF1" s="1" t="s">
        <v>980</v>
      </c>
      <c r="DG1" s="1" t="s">
        <v>926</v>
      </c>
      <c r="DH1" s="1" t="s">
        <v>986</v>
      </c>
      <c r="DI1" s="1" t="s">
        <v>936</v>
      </c>
      <c r="DJ1" s="1" t="s">
        <v>892</v>
      </c>
      <c r="DK1" s="1" t="s">
        <v>1082</v>
      </c>
      <c r="DL1" s="1" t="s">
        <v>49</v>
      </c>
      <c r="DM1" s="1" t="s">
        <v>932</v>
      </c>
      <c r="DN1" s="1" t="s">
        <v>925</v>
      </c>
      <c r="DO1" s="1" t="s">
        <v>364</v>
      </c>
      <c r="DP1" s="1" t="s">
        <v>1200</v>
      </c>
      <c r="DQ1" s="1" t="s">
        <v>1039</v>
      </c>
      <c r="DR1" s="1" t="s">
        <v>1075</v>
      </c>
      <c r="DS1" s="1" t="s">
        <v>1302</v>
      </c>
      <c r="DT1" s="1" t="s">
        <v>1294</v>
      </c>
      <c r="DU1" s="1" t="s">
        <v>1100</v>
      </c>
      <c r="DV1" s="1" t="s">
        <v>956</v>
      </c>
      <c r="DW1" s="1" t="s">
        <v>1987</v>
      </c>
      <c r="DX1" s="1" t="s">
        <v>845</v>
      </c>
      <c r="DY1" s="1" t="s">
        <v>984</v>
      </c>
      <c r="DZ1" s="1" t="s">
        <v>1864</v>
      </c>
      <c r="EA1" s="1" t="s">
        <v>1236</v>
      </c>
      <c r="EB1" s="1" t="s">
        <v>1021</v>
      </c>
      <c r="EC1" s="1" t="s">
        <v>1285</v>
      </c>
      <c r="ED1" s="1" t="s">
        <v>1016</v>
      </c>
      <c r="EE1" s="1" t="s">
        <v>1296</v>
      </c>
      <c r="EF1" s="1" t="s">
        <v>1272</v>
      </c>
      <c r="EG1" s="1" t="s">
        <v>1048</v>
      </c>
      <c r="EH1" s="1" t="s">
        <v>373</v>
      </c>
      <c r="EI1" s="1" t="s">
        <v>920</v>
      </c>
      <c r="EJ1" s="1" t="s">
        <v>482</v>
      </c>
      <c r="EK1" s="1" t="s">
        <v>881</v>
      </c>
      <c r="EL1" s="1" t="s">
        <v>1609</v>
      </c>
      <c r="EM1" s="1" t="s">
        <v>88</v>
      </c>
      <c r="EN1" s="1" t="s">
        <v>2242</v>
      </c>
      <c r="EO1" s="1" t="s">
        <v>979</v>
      </c>
      <c r="EP1" s="1" t="s">
        <v>1043</v>
      </c>
      <c r="EQ1" s="1" t="s">
        <v>896</v>
      </c>
      <c r="ER1" s="1" t="s">
        <v>893</v>
      </c>
      <c r="ES1" s="1" t="s">
        <v>996</v>
      </c>
      <c r="ET1" s="1" t="s">
        <v>461</v>
      </c>
      <c r="EU1" s="1" t="s">
        <v>1804</v>
      </c>
      <c r="EV1" s="1" t="s">
        <v>1141</v>
      </c>
      <c r="EW1" s="1" t="s">
        <v>889</v>
      </c>
      <c r="EX1" s="1" t="s">
        <v>1375</v>
      </c>
      <c r="EY1" s="1" t="s">
        <v>1153</v>
      </c>
      <c r="EZ1" s="1" t="s">
        <v>899</v>
      </c>
      <c r="FA1" s="1" t="s">
        <v>1117</v>
      </c>
      <c r="FB1" s="1" t="s">
        <v>912</v>
      </c>
      <c r="FC1" s="1" t="s">
        <v>146</v>
      </c>
      <c r="FD1" s="1" t="s">
        <v>1534</v>
      </c>
      <c r="FE1" s="1" t="s">
        <v>1022</v>
      </c>
      <c r="FF1" s="1" t="s">
        <v>1293</v>
      </c>
      <c r="FG1" s="1" t="s">
        <v>1086</v>
      </c>
      <c r="FH1" s="1" t="s">
        <v>1057</v>
      </c>
      <c r="FI1" s="1" t="s">
        <v>1951</v>
      </c>
      <c r="FJ1" s="1" t="s">
        <v>48</v>
      </c>
      <c r="FK1" s="1" t="s">
        <v>916</v>
      </c>
      <c r="FL1" s="1" t="s">
        <v>1034</v>
      </c>
      <c r="FM1" s="1" t="s">
        <v>921</v>
      </c>
      <c r="FN1" s="1" t="s">
        <v>995</v>
      </c>
      <c r="FO1" s="1" t="s">
        <v>1184</v>
      </c>
      <c r="FP1" s="1" t="s">
        <v>976</v>
      </c>
      <c r="FQ1" s="1" t="s">
        <v>907</v>
      </c>
      <c r="FR1" s="1" t="s">
        <v>898</v>
      </c>
      <c r="FS1" s="1" t="s">
        <v>904</v>
      </c>
      <c r="FT1" s="1" t="s">
        <v>886</v>
      </c>
      <c r="FU1" s="1" t="s">
        <v>993</v>
      </c>
      <c r="FV1" s="1" t="s">
        <v>1662</v>
      </c>
      <c r="FW1" s="1" t="s">
        <v>1915</v>
      </c>
      <c r="FX1" s="1" t="s">
        <v>1742</v>
      </c>
      <c r="FY1" s="1" t="s">
        <v>1156</v>
      </c>
      <c r="FZ1" s="1" t="s">
        <v>951</v>
      </c>
      <c r="GA1" s="1" t="s">
        <v>933</v>
      </c>
      <c r="GB1" s="1" t="s">
        <v>1169</v>
      </c>
      <c r="GC1" s="1" t="s">
        <v>1061</v>
      </c>
      <c r="GD1" s="1" t="s">
        <v>962</v>
      </c>
      <c r="GE1" s="1" t="s">
        <v>1789</v>
      </c>
      <c r="GF1" s="1" t="s">
        <v>991</v>
      </c>
      <c r="GG1" s="1" t="s">
        <v>1727</v>
      </c>
      <c r="GH1" s="1" t="s">
        <v>941</v>
      </c>
      <c r="GI1" s="1" t="s">
        <v>811</v>
      </c>
      <c r="GJ1" s="1" t="s">
        <v>3178</v>
      </c>
      <c r="GK1" s="1" t="s">
        <v>972</v>
      </c>
      <c r="GL1" s="1" t="s">
        <v>1492</v>
      </c>
      <c r="GM1" s="1" t="s">
        <v>1046</v>
      </c>
      <c r="GN1" s="1" t="s">
        <v>1250</v>
      </c>
      <c r="GO1" s="1" t="s">
        <v>963</v>
      </c>
      <c r="GP1" s="1" t="s">
        <v>1947</v>
      </c>
      <c r="GQ1" s="1" t="s">
        <v>1089</v>
      </c>
      <c r="GR1" s="1" t="s">
        <v>1052</v>
      </c>
      <c r="GS1" s="1" t="s">
        <v>1146</v>
      </c>
      <c r="GT1" s="1" t="s">
        <v>1685</v>
      </c>
      <c r="GU1" s="1" t="s">
        <v>1227</v>
      </c>
      <c r="GV1" s="1" t="s">
        <v>1256</v>
      </c>
      <c r="GW1" s="1" t="s">
        <v>957</v>
      </c>
      <c r="GX1" s="1" t="s">
        <v>1267</v>
      </c>
      <c r="GY1" s="1" t="s">
        <v>78</v>
      </c>
      <c r="GZ1" s="1" t="s">
        <v>1025</v>
      </c>
      <c r="HA1" s="1" t="s">
        <v>1383</v>
      </c>
      <c r="HB1" s="1" t="s">
        <v>1158</v>
      </c>
      <c r="HC1" s="1" t="s">
        <v>1023</v>
      </c>
      <c r="HD1" s="1" t="s">
        <v>1111</v>
      </c>
      <c r="HE1" s="1" t="s">
        <v>1033</v>
      </c>
      <c r="HF1" s="1" t="s">
        <v>181</v>
      </c>
      <c r="HG1" s="1" t="s">
        <v>1110</v>
      </c>
      <c r="HH1" s="1" t="s">
        <v>1740</v>
      </c>
      <c r="HI1" s="1" t="s">
        <v>1161</v>
      </c>
      <c r="HJ1" s="1" t="s">
        <v>1044</v>
      </c>
      <c r="HK1" s="1" t="s">
        <v>1154</v>
      </c>
      <c r="HL1" s="1" t="s">
        <v>65</v>
      </c>
      <c r="HM1" s="1" t="s">
        <v>1216</v>
      </c>
      <c r="HN1" s="1" t="s">
        <v>968</v>
      </c>
      <c r="HO1" s="1" t="s">
        <v>997</v>
      </c>
      <c r="HP1" s="1" t="s">
        <v>1244</v>
      </c>
      <c r="HQ1" s="1" t="s">
        <v>1029</v>
      </c>
      <c r="HR1" s="1" t="s">
        <v>895</v>
      </c>
      <c r="HS1" s="1" t="s">
        <v>1078</v>
      </c>
      <c r="HT1" s="1" t="s">
        <v>1055</v>
      </c>
      <c r="HU1" s="1" t="s">
        <v>965</v>
      </c>
      <c r="HV1" s="1" t="s">
        <v>81</v>
      </c>
      <c r="HW1" s="1" t="s">
        <v>1671</v>
      </c>
      <c r="HX1" s="1" t="s">
        <v>1539</v>
      </c>
      <c r="HY1" s="1" t="s">
        <v>1000</v>
      </c>
      <c r="HZ1" s="1" t="s">
        <v>1836</v>
      </c>
      <c r="IA1" s="1" t="s">
        <v>987</v>
      </c>
      <c r="IB1" s="1" t="s">
        <v>1251</v>
      </c>
      <c r="IC1" s="1" t="s">
        <v>1005</v>
      </c>
      <c r="ID1" s="1" t="s">
        <v>1068</v>
      </c>
      <c r="IE1" s="1" t="s">
        <v>1142</v>
      </c>
      <c r="IF1" s="1" t="s">
        <v>1088</v>
      </c>
      <c r="IG1" s="1" t="s">
        <v>1113</v>
      </c>
      <c r="IH1" s="1" t="s">
        <v>967</v>
      </c>
      <c r="II1" s="1" t="s">
        <v>1051</v>
      </c>
      <c r="IJ1" s="1" t="s">
        <v>1014</v>
      </c>
      <c r="IK1" s="1" t="s">
        <v>1901</v>
      </c>
      <c r="IL1" s="1" t="s">
        <v>1149</v>
      </c>
      <c r="IM1" s="1" t="s">
        <v>1159</v>
      </c>
      <c r="IN1" s="1" t="s">
        <v>1118</v>
      </c>
      <c r="IO1" s="1" t="s">
        <v>1062</v>
      </c>
      <c r="IP1" s="1" t="s">
        <v>1827</v>
      </c>
      <c r="IQ1" s="1" t="s">
        <v>952</v>
      </c>
      <c r="IR1" s="1" t="s">
        <v>1010</v>
      </c>
      <c r="IS1" s="1" t="s">
        <v>902</v>
      </c>
      <c r="IT1" s="1" t="s">
        <v>1132</v>
      </c>
      <c r="IU1" s="1" t="s">
        <v>1517</v>
      </c>
      <c r="IV1" s="1" t="s">
        <v>1349</v>
      </c>
      <c r="IW1" s="1" t="s">
        <v>1920</v>
      </c>
      <c r="IX1" s="1" t="s">
        <v>1007</v>
      </c>
      <c r="IY1" s="1" t="s">
        <v>1879</v>
      </c>
      <c r="IZ1" s="1" t="s">
        <v>1500</v>
      </c>
      <c r="JA1" s="1" t="s">
        <v>79</v>
      </c>
      <c r="JB1" s="1" t="s">
        <v>1503</v>
      </c>
      <c r="JC1" s="1" t="s">
        <v>1330</v>
      </c>
      <c r="JD1" s="1" t="s">
        <v>1145</v>
      </c>
      <c r="JE1" s="1" t="s">
        <v>1123</v>
      </c>
      <c r="JF1" s="1" t="s">
        <v>328</v>
      </c>
      <c r="JG1" s="1" t="s">
        <v>2952</v>
      </c>
      <c r="JH1" s="1" t="s">
        <v>2028</v>
      </c>
      <c r="JI1" s="1" t="s">
        <v>1529</v>
      </c>
      <c r="JJ1" s="1" t="s">
        <v>1277</v>
      </c>
      <c r="JK1" s="1" t="s">
        <v>939</v>
      </c>
      <c r="JL1" s="1" t="s">
        <v>1328</v>
      </c>
      <c r="JM1" s="1" t="s">
        <v>1206</v>
      </c>
      <c r="JN1" s="1" t="s">
        <v>1961</v>
      </c>
      <c r="JO1" s="1" t="s">
        <v>1550</v>
      </c>
      <c r="JP1" s="1" t="s">
        <v>1402</v>
      </c>
      <c r="JQ1" s="1" t="s">
        <v>1512</v>
      </c>
      <c r="JR1" s="1" t="s">
        <v>1238</v>
      </c>
      <c r="JS1" s="1" t="s">
        <v>1221</v>
      </c>
      <c r="JT1" s="1" t="s">
        <v>1477</v>
      </c>
      <c r="JU1" s="1" t="s">
        <v>1468</v>
      </c>
      <c r="JV1" s="1" t="s">
        <v>931</v>
      </c>
      <c r="JW1" s="1" t="s">
        <v>2447</v>
      </c>
      <c r="JX1" s="1" t="s">
        <v>1094</v>
      </c>
      <c r="JY1" s="1" t="s">
        <v>1001</v>
      </c>
      <c r="JZ1" s="1" t="s">
        <v>1126</v>
      </c>
      <c r="KA1" s="1" t="s">
        <v>1646</v>
      </c>
      <c r="KB1" s="1" t="s">
        <v>1012</v>
      </c>
      <c r="KC1" s="1" t="s">
        <v>950</v>
      </c>
      <c r="KD1" s="1" t="s">
        <v>1535</v>
      </c>
      <c r="KE1" s="1" t="s">
        <v>992</v>
      </c>
      <c r="KF1" s="1" t="s">
        <v>874</v>
      </c>
      <c r="KG1" s="1" t="s">
        <v>1337</v>
      </c>
      <c r="KH1" s="1" t="s">
        <v>1519</v>
      </c>
      <c r="KI1" s="1" t="s">
        <v>1524</v>
      </c>
      <c r="KJ1" s="1" t="s">
        <v>1860</v>
      </c>
      <c r="KK1" s="1" t="s">
        <v>3179</v>
      </c>
      <c r="KL1" s="1" t="s">
        <v>934</v>
      </c>
      <c r="KM1" s="1" t="s">
        <v>1542</v>
      </c>
      <c r="KN1" s="1" t="s">
        <v>977</v>
      </c>
      <c r="KO1" s="1" t="s">
        <v>1279</v>
      </c>
      <c r="KP1" s="1" t="s">
        <v>944</v>
      </c>
      <c r="KQ1" s="1" t="s">
        <v>1163</v>
      </c>
      <c r="KR1" s="1" t="s">
        <v>990</v>
      </c>
      <c r="KS1" s="1" t="s">
        <v>1101</v>
      </c>
      <c r="KT1" s="1" t="s">
        <v>1003</v>
      </c>
      <c r="KU1" s="1" t="s">
        <v>377</v>
      </c>
      <c r="KV1" s="1" t="s">
        <v>1660</v>
      </c>
      <c r="KW1" s="1" t="s">
        <v>1136</v>
      </c>
      <c r="KX1" s="1" t="s">
        <v>1488</v>
      </c>
      <c r="KY1" s="1" t="s">
        <v>1157</v>
      </c>
      <c r="KZ1" s="1" t="s">
        <v>1150</v>
      </c>
      <c r="LA1" s="1" t="s">
        <v>1918</v>
      </c>
      <c r="LB1" s="1" t="s">
        <v>1069</v>
      </c>
      <c r="LC1" s="1" t="s">
        <v>943</v>
      </c>
      <c r="LD1" s="1" t="s">
        <v>1607</v>
      </c>
      <c r="LE1" s="1" t="s">
        <v>1692</v>
      </c>
      <c r="LF1" s="1" t="s">
        <v>1270</v>
      </c>
      <c r="LG1" s="1" t="s">
        <v>1237</v>
      </c>
      <c r="LH1" s="1" t="s">
        <v>1031</v>
      </c>
      <c r="LI1" s="1" t="s">
        <v>1080</v>
      </c>
      <c r="LJ1" s="1" t="s">
        <v>1339</v>
      </c>
      <c r="LK1" s="1" t="s">
        <v>1327</v>
      </c>
      <c r="LL1" s="1" t="s">
        <v>1064</v>
      </c>
      <c r="LM1" s="1" t="s">
        <v>2657</v>
      </c>
      <c r="LN1" s="1" t="s">
        <v>2171</v>
      </c>
      <c r="LO1" s="1" t="s">
        <v>1464</v>
      </c>
      <c r="LP1" s="1" t="s">
        <v>1287</v>
      </c>
      <c r="LQ1" s="1" t="s">
        <v>1133</v>
      </c>
      <c r="LR1" s="1" t="s">
        <v>1235</v>
      </c>
      <c r="LS1" s="1" t="s">
        <v>2144</v>
      </c>
      <c r="LT1" s="1" t="s">
        <v>100</v>
      </c>
      <c r="LU1" s="1" t="s">
        <v>1195</v>
      </c>
      <c r="LV1" s="1" t="s">
        <v>206</v>
      </c>
      <c r="LW1" s="1" t="s">
        <v>3180</v>
      </c>
      <c r="LX1" s="1" t="s">
        <v>1444</v>
      </c>
      <c r="LY1" s="1" t="s">
        <v>1946</v>
      </c>
      <c r="LZ1" s="1" t="s">
        <v>42</v>
      </c>
      <c r="MA1" s="1" t="s">
        <v>1892</v>
      </c>
      <c r="MB1" s="1" t="s">
        <v>2166</v>
      </c>
      <c r="MC1" s="1" t="s">
        <v>1412</v>
      </c>
      <c r="MD1" s="1" t="s">
        <v>3181</v>
      </c>
      <c r="ME1" s="1" t="s">
        <v>559</v>
      </c>
      <c r="MF1" s="1" t="s">
        <v>1423</v>
      </c>
      <c r="MG1" s="1" t="s">
        <v>2820</v>
      </c>
      <c r="MH1" s="1" t="s">
        <v>959</v>
      </c>
      <c r="MI1" s="1" t="s">
        <v>890</v>
      </c>
      <c r="MJ1" s="1" t="s">
        <v>1887</v>
      </c>
      <c r="MK1" s="1" t="s">
        <v>2284</v>
      </c>
      <c r="ML1" s="1" t="s">
        <v>1797</v>
      </c>
      <c r="MM1" s="1" t="s">
        <v>3182</v>
      </c>
      <c r="MN1" s="1" t="s">
        <v>2297</v>
      </c>
      <c r="MO1" s="1" t="s">
        <v>1166</v>
      </c>
      <c r="MP1" s="1" t="s">
        <v>1144</v>
      </c>
      <c r="MQ1" s="1" t="s">
        <v>1384</v>
      </c>
      <c r="MR1" s="1" t="s">
        <v>1581</v>
      </c>
      <c r="MS1" s="1" t="s">
        <v>1004</v>
      </c>
      <c r="MT1" s="1" t="s">
        <v>3183</v>
      </c>
      <c r="MU1" s="1" t="s">
        <v>1990</v>
      </c>
      <c r="MV1" s="1" t="s">
        <v>1336</v>
      </c>
      <c r="MW1" s="1" t="s">
        <v>1704</v>
      </c>
      <c r="MX1" s="1" t="s">
        <v>1275</v>
      </c>
      <c r="MY1" s="1" t="s">
        <v>1175</v>
      </c>
      <c r="MZ1" s="1" t="s">
        <v>971</v>
      </c>
      <c r="NA1" s="1" t="s">
        <v>978</v>
      </c>
      <c r="NB1" s="1" t="s">
        <v>1351</v>
      </c>
      <c r="NC1" s="1" t="s">
        <v>1176</v>
      </c>
      <c r="ND1" s="1" t="s">
        <v>1131</v>
      </c>
      <c r="NE1" s="1" t="s">
        <v>2338</v>
      </c>
      <c r="NF1" s="1" t="s">
        <v>1171</v>
      </c>
      <c r="NG1" s="1" t="s">
        <v>1498</v>
      </c>
      <c r="NH1" s="1" t="s">
        <v>1128</v>
      </c>
      <c r="NI1" s="1" t="s">
        <v>1872</v>
      </c>
      <c r="NJ1" s="1" t="s">
        <v>1976</v>
      </c>
      <c r="NK1" s="1" t="s">
        <v>1540</v>
      </c>
      <c r="NL1" s="1" t="s">
        <v>1306</v>
      </c>
      <c r="NM1" s="1" t="s">
        <v>3184</v>
      </c>
      <c r="NN1" s="1" t="s">
        <v>2474</v>
      </c>
      <c r="NO1" s="1" t="s">
        <v>982</v>
      </c>
      <c r="NP1" s="1" t="s">
        <v>1930</v>
      </c>
      <c r="NQ1" s="1" t="s">
        <v>3028</v>
      </c>
      <c r="NR1" s="1" t="s">
        <v>2163</v>
      </c>
      <c r="NS1" s="1" t="s">
        <v>1876</v>
      </c>
      <c r="NT1" s="1" t="s">
        <v>1063</v>
      </c>
      <c r="NU1" s="1" t="s">
        <v>1092</v>
      </c>
      <c r="NV1" s="1" t="s">
        <v>1059</v>
      </c>
      <c r="NW1" s="1" t="s">
        <v>1808</v>
      </c>
      <c r="NX1" s="1" t="s">
        <v>2072</v>
      </c>
      <c r="NY1" s="1" t="s">
        <v>3185</v>
      </c>
      <c r="NZ1" s="1" t="s">
        <v>55</v>
      </c>
      <c r="OA1" s="1" t="s">
        <v>1469</v>
      </c>
      <c r="OB1" s="1" t="s">
        <v>161</v>
      </c>
      <c r="OC1" s="1" t="s">
        <v>1587</v>
      </c>
      <c r="OD1" s="1" t="s">
        <v>1317</v>
      </c>
      <c r="OE1" s="1" t="s">
        <v>1107</v>
      </c>
      <c r="OF1" s="1" t="s">
        <v>935</v>
      </c>
      <c r="OG1" s="1" t="s">
        <v>2063</v>
      </c>
      <c r="OH1" s="1" t="s">
        <v>1853</v>
      </c>
      <c r="OI1" s="1" t="s">
        <v>2219</v>
      </c>
      <c r="OJ1" s="1" t="s">
        <v>1859</v>
      </c>
      <c r="OK1" s="1" t="s">
        <v>2299</v>
      </c>
      <c r="OL1" s="1" t="s">
        <v>82</v>
      </c>
      <c r="OM1" s="1" t="s">
        <v>1784</v>
      </c>
      <c r="ON1" s="1" t="s">
        <v>1783</v>
      </c>
      <c r="OO1" s="1" t="s">
        <v>1866</v>
      </c>
      <c r="OP1" s="1" t="s">
        <v>1440</v>
      </c>
      <c r="OQ1" s="1" t="s">
        <v>1653</v>
      </c>
      <c r="OR1" s="1" t="s">
        <v>2192</v>
      </c>
      <c r="OS1" s="1" t="s">
        <v>1274</v>
      </c>
      <c r="OT1" s="1" t="s">
        <v>1209</v>
      </c>
      <c r="OU1" s="1" t="s">
        <v>137</v>
      </c>
      <c r="OV1" s="1" t="s">
        <v>2510</v>
      </c>
      <c r="OW1" s="1" t="s">
        <v>1724</v>
      </c>
      <c r="OX1" s="1" t="s">
        <v>1863</v>
      </c>
      <c r="OY1" s="1" t="s">
        <v>1352</v>
      </c>
      <c r="OZ1" s="1" t="s">
        <v>1481</v>
      </c>
      <c r="PA1" s="1" t="s">
        <v>2157</v>
      </c>
      <c r="PB1" s="1" t="s">
        <v>37</v>
      </c>
      <c r="PC1" s="1" t="s">
        <v>1368</v>
      </c>
      <c r="PD1" s="1" t="s">
        <v>947</v>
      </c>
      <c r="PE1" s="1" t="s">
        <v>1194</v>
      </c>
      <c r="PF1" s="1" t="s">
        <v>1072</v>
      </c>
      <c r="PG1" s="1" t="s">
        <v>1910</v>
      </c>
      <c r="PH1" s="1" t="s">
        <v>1095</v>
      </c>
      <c r="PI1" s="1" t="s">
        <v>2534</v>
      </c>
      <c r="PJ1" s="1" t="s">
        <v>1732</v>
      </c>
      <c r="PK1" s="1" t="s">
        <v>1631</v>
      </c>
      <c r="PL1" s="1" t="s">
        <v>928</v>
      </c>
      <c r="PM1" s="1" t="s">
        <v>1162</v>
      </c>
      <c r="PN1" s="1" t="s">
        <v>1790</v>
      </c>
      <c r="PO1" s="1" t="s">
        <v>199</v>
      </c>
      <c r="PP1" s="1" t="s">
        <v>3186</v>
      </c>
      <c r="PQ1" s="1" t="s">
        <v>1678</v>
      </c>
      <c r="PR1" s="1" t="s">
        <v>1356</v>
      </c>
      <c r="PS1" s="1" t="s">
        <v>1754</v>
      </c>
      <c r="PT1" s="1" t="s">
        <v>1324</v>
      </c>
      <c r="PU1" s="1" t="s">
        <v>1032</v>
      </c>
      <c r="PV1" s="1" t="s">
        <v>2875</v>
      </c>
      <c r="PW1" s="1" t="s">
        <v>1050</v>
      </c>
      <c r="PX1" s="1" t="s">
        <v>1273</v>
      </c>
      <c r="PY1" s="1" t="s">
        <v>1333</v>
      </c>
      <c r="PZ1" s="1" t="s">
        <v>1134</v>
      </c>
      <c r="QA1" s="1" t="s">
        <v>1916</v>
      </c>
      <c r="QB1" s="1" t="s">
        <v>1056</v>
      </c>
      <c r="QC1" s="1" t="s">
        <v>1666</v>
      </c>
      <c r="QD1" s="1" t="s">
        <v>3187</v>
      </c>
      <c r="QE1" s="1" t="s">
        <v>1638</v>
      </c>
      <c r="QF1" s="1" t="s">
        <v>1693</v>
      </c>
      <c r="QG1" s="1" t="s">
        <v>1533</v>
      </c>
      <c r="QH1" s="1" t="s">
        <v>1786</v>
      </c>
      <c r="QI1" s="1" t="s">
        <v>1017</v>
      </c>
      <c r="QJ1" s="1" t="s">
        <v>958</v>
      </c>
      <c r="QK1" s="1" t="s">
        <v>1281</v>
      </c>
      <c r="QL1" s="1" t="s">
        <v>1427</v>
      </c>
      <c r="QM1" s="1" t="s">
        <v>1077</v>
      </c>
      <c r="QN1" s="1" t="s">
        <v>2582</v>
      </c>
      <c r="QO1" s="1" t="s">
        <v>2446</v>
      </c>
      <c r="QP1" s="1" t="s">
        <v>2324</v>
      </c>
      <c r="QQ1" s="1" t="s">
        <v>1703</v>
      </c>
      <c r="QR1" s="1" t="s">
        <v>1598</v>
      </c>
      <c r="QS1" s="1" t="s">
        <v>2709</v>
      </c>
      <c r="QT1" s="1" t="s">
        <v>3188</v>
      </c>
      <c r="QU1" s="1" t="s">
        <v>948</v>
      </c>
      <c r="QV1" s="1" t="s">
        <v>1143</v>
      </c>
      <c r="QW1" s="1" t="s">
        <v>1971</v>
      </c>
      <c r="QX1" s="1" t="s">
        <v>969</v>
      </c>
      <c r="QY1" s="1" t="s">
        <v>1495</v>
      </c>
      <c r="QZ1" s="1" t="s">
        <v>1729</v>
      </c>
      <c r="RA1" s="1" t="s">
        <v>1800</v>
      </c>
      <c r="RB1" s="1" t="s">
        <v>1841</v>
      </c>
      <c r="RC1" s="1" t="s">
        <v>2070</v>
      </c>
      <c r="RD1" s="1" t="s">
        <v>2493</v>
      </c>
      <c r="RE1" s="1" t="s">
        <v>1115</v>
      </c>
      <c r="RF1" s="1" t="s">
        <v>1297</v>
      </c>
      <c r="RG1" s="1" t="s">
        <v>1471</v>
      </c>
      <c r="RH1" s="1" t="s">
        <v>1873</v>
      </c>
      <c r="RI1" s="1" t="s">
        <v>1218</v>
      </c>
      <c r="RJ1" s="1" t="s">
        <v>938</v>
      </c>
      <c r="RK1" s="1" t="s">
        <v>1041</v>
      </c>
      <c r="RL1" s="1" t="s">
        <v>2102</v>
      </c>
      <c r="RM1" s="1" t="s">
        <v>1840</v>
      </c>
      <c r="RN1" s="1" t="s">
        <v>1116</v>
      </c>
      <c r="RO1" s="1" t="s">
        <v>345</v>
      </c>
      <c r="RP1" s="1" t="s">
        <v>830</v>
      </c>
      <c r="RQ1" s="1" t="s">
        <v>1252</v>
      </c>
      <c r="RR1" s="1" t="s">
        <v>3189</v>
      </c>
      <c r="RS1" s="1" t="s">
        <v>1847</v>
      </c>
      <c r="RT1" s="1" t="s">
        <v>1045</v>
      </c>
      <c r="RU1" s="1" t="s">
        <v>1639</v>
      </c>
      <c r="RV1" s="1" t="s">
        <v>1316</v>
      </c>
      <c r="RW1" s="1" t="s">
        <v>1567</v>
      </c>
      <c r="RX1" s="1" t="s">
        <v>953</v>
      </c>
      <c r="RY1" s="1" t="s">
        <v>2055</v>
      </c>
      <c r="RZ1" s="1" t="s">
        <v>891</v>
      </c>
      <c r="SA1" s="1" t="s">
        <v>1884</v>
      </c>
      <c r="SB1" s="1" t="s">
        <v>2168</v>
      </c>
      <c r="SC1" s="1" t="s">
        <v>1307</v>
      </c>
      <c r="SD1" s="1" t="s">
        <v>1848</v>
      </c>
      <c r="SE1" s="1" t="s">
        <v>1509</v>
      </c>
      <c r="SF1" s="1" t="s">
        <v>1793</v>
      </c>
      <c r="SG1" s="1" t="s">
        <v>198</v>
      </c>
      <c r="SH1" s="1" t="s">
        <v>1313</v>
      </c>
      <c r="SI1" s="1" t="s">
        <v>109</v>
      </c>
      <c r="SJ1" s="1" t="s">
        <v>3190</v>
      </c>
      <c r="SK1" s="1" t="s">
        <v>2039</v>
      </c>
      <c r="SL1" s="1" t="s">
        <v>2212</v>
      </c>
      <c r="SM1" s="1" t="s">
        <v>691</v>
      </c>
      <c r="SN1" s="1" t="s">
        <v>1694</v>
      </c>
      <c r="SO1" s="1" t="s">
        <v>46</v>
      </c>
      <c r="SP1" s="1" t="s">
        <v>1465</v>
      </c>
      <c r="SQ1" s="1" t="s">
        <v>1225</v>
      </c>
      <c r="SR1" s="1" t="s">
        <v>1197</v>
      </c>
      <c r="SS1" s="1" t="s">
        <v>2521</v>
      </c>
      <c r="ST1" s="1" t="s">
        <v>1442</v>
      </c>
      <c r="SU1" s="1" t="s">
        <v>1794</v>
      </c>
      <c r="SV1" s="1" t="s">
        <v>2594</v>
      </c>
      <c r="SW1" s="1" t="s">
        <v>171</v>
      </c>
      <c r="SX1" s="1" t="s">
        <v>1147</v>
      </c>
      <c r="SY1" s="1" t="s">
        <v>1820</v>
      </c>
      <c r="SZ1" s="1" t="s">
        <v>2461</v>
      </c>
      <c r="TA1" s="1" t="s">
        <v>1413</v>
      </c>
      <c r="TB1" s="1" t="s">
        <v>644</v>
      </c>
      <c r="TC1" s="1" t="s">
        <v>2057</v>
      </c>
      <c r="TD1" s="1" t="s">
        <v>1741</v>
      </c>
      <c r="TE1" s="1" t="s">
        <v>17</v>
      </c>
      <c r="TF1" s="1" t="s">
        <v>1370</v>
      </c>
      <c r="TG1" s="1" t="s">
        <v>2159</v>
      </c>
      <c r="TH1" s="1" t="s">
        <v>1182</v>
      </c>
      <c r="TI1" s="1" t="s">
        <v>1867</v>
      </c>
      <c r="TJ1" s="1" t="s">
        <v>1066</v>
      </c>
      <c r="TK1" s="1" t="s">
        <v>3191</v>
      </c>
      <c r="TL1" s="1" t="s">
        <v>3192</v>
      </c>
      <c r="TM1" s="1" t="s">
        <v>1885</v>
      </c>
      <c r="TN1" s="1" t="s">
        <v>125</v>
      </c>
      <c r="TO1" s="1" t="s">
        <v>1181</v>
      </c>
      <c r="TP1" s="1" t="s">
        <v>1290</v>
      </c>
      <c r="TQ1" s="1" t="s">
        <v>1202</v>
      </c>
      <c r="TR1" s="1" t="s">
        <v>3193</v>
      </c>
      <c r="TS1" s="1" t="s">
        <v>194</v>
      </c>
      <c r="TT1" s="1" t="s">
        <v>2101</v>
      </c>
      <c r="TU1" s="1" t="s">
        <v>3194</v>
      </c>
      <c r="TV1" s="1" t="s">
        <v>2060</v>
      </c>
      <c r="TW1" s="1" t="s">
        <v>2399</v>
      </c>
      <c r="TX1" s="1" t="s">
        <v>1380</v>
      </c>
      <c r="TY1" s="1" t="s">
        <v>1802</v>
      </c>
      <c r="TZ1" s="1" t="s">
        <v>1796</v>
      </c>
      <c r="UA1" s="1" t="s">
        <v>1815</v>
      </c>
      <c r="UB1" s="1" t="s">
        <v>1834</v>
      </c>
      <c r="UC1" s="1" t="s">
        <v>1514</v>
      </c>
      <c r="UD1" s="1" t="s">
        <v>2574</v>
      </c>
      <c r="UE1" s="1" t="s">
        <v>1203</v>
      </c>
      <c r="UF1" s="1" t="s">
        <v>1553</v>
      </c>
      <c r="UG1" s="1" t="s">
        <v>998</v>
      </c>
      <c r="UH1" s="1" t="s">
        <v>1586</v>
      </c>
      <c r="UI1" s="1" t="s">
        <v>1360</v>
      </c>
      <c r="UJ1" s="1" t="s">
        <v>1027</v>
      </c>
      <c r="UK1" s="1" t="s">
        <v>1775</v>
      </c>
      <c r="UL1" s="1" t="s">
        <v>1106</v>
      </c>
      <c r="UM1" s="1" t="s">
        <v>2025</v>
      </c>
      <c r="UN1" s="1" t="s">
        <v>269</v>
      </c>
      <c r="UO1" s="1" t="s">
        <v>1726</v>
      </c>
      <c r="UP1" s="1" t="s">
        <v>1434</v>
      </c>
      <c r="UQ1" s="1" t="s">
        <v>1359</v>
      </c>
      <c r="UR1" s="1" t="s">
        <v>981</v>
      </c>
      <c r="US1" s="1" t="s">
        <v>1699</v>
      </c>
      <c r="UT1" s="1" t="s">
        <v>858</v>
      </c>
    </row>
    <row r="2" spans="1:566">
      <c r="A2" s="1" t="s">
        <v>859</v>
      </c>
      <c r="B2">
        <v>2739</v>
      </c>
      <c r="C2">
        <v>562</v>
      </c>
      <c r="D2">
        <v>114</v>
      </c>
      <c r="E2">
        <v>113</v>
      </c>
      <c r="F2">
        <v>93</v>
      </c>
      <c r="G2">
        <v>66</v>
      </c>
      <c r="H2">
        <v>51</v>
      </c>
      <c r="I2">
        <v>47</v>
      </c>
      <c r="J2">
        <v>41</v>
      </c>
      <c r="K2">
        <v>36</v>
      </c>
      <c r="L2">
        <v>30</v>
      </c>
      <c r="M2">
        <v>29</v>
      </c>
      <c r="N2">
        <v>29</v>
      </c>
      <c r="O2">
        <v>28</v>
      </c>
      <c r="P2">
        <v>28</v>
      </c>
      <c r="Q2">
        <v>27</v>
      </c>
      <c r="R2">
        <v>27</v>
      </c>
      <c r="S2">
        <v>27</v>
      </c>
      <c r="T2">
        <v>23</v>
      </c>
      <c r="U2">
        <v>22</v>
      </c>
      <c r="V2">
        <v>22</v>
      </c>
      <c r="W2">
        <v>21</v>
      </c>
      <c r="X2">
        <v>20</v>
      </c>
      <c r="Y2">
        <v>20</v>
      </c>
      <c r="Z2">
        <v>19</v>
      </c>
      <c r="AA2">
        <v>18</v>
      </c>
      <c r="AB2">
        <v>18</v>
      </c>
      <c r="AC2">
        <v>18</v>
      </c>
      <c r="AD2">
        <v>17</v>
      </c>
      <c r="AE2">
        <v>17</v>
      </c>
      <c r="AF2">
        <v>17</v>
      </c>
      <c r="AG2">
        <v>17</v>
      </c>
      <c r="AH2">
        <v>16</v>
      </c>
      <c r="AI2">
        <v>16</v>
      </c>
      <c r="AJ2">
        <v>15</v>
      </c>
      <c r="AK2">
        <v>15</v>
      </c>
      <c r="AL2">
        <v>15</v>
      </c>
      <c r="AM2">
        <v>14</v>
      </c>
      <c r="AN2">
        <v>13</v>
      </c>
      <c r="AO2">
        <v>13</v>
      </c>
      <c r="AP2">
        <v>12</v>
      </c>
      <c r="AQ2">
        <v>12</v>
      </c>
      <c r="AR2">
        <v>12</v>
      </c>
      <c r="AS2">
        <v>12</v>
      </c>
      <c r="AT2">
        <v>11</v>
      </c>
      <c r="AU2">
        <v>11</v>
      </c>
      <c r="AV2">
        <v>11</v>
      </c>
      <c r="AW2">
        <v>11</v>
      </c>
      <c r="AX2">
        <v>11</v>
      </c>
      <c r="AY2">
        <v>10</v>
      </c>
      <c r="AZ2">
        <v>10</v>
      </c>
      <c r="BA2">
        <v>10</v>
      </c>
      <c r="BB2">
        <v>10</v>
      </c>
      <c r="BC2">
        <v>10</v>
      </c>
      <c r="BD2">
        <v>10</v>
      </c>
      <c r="BE2">
        <v>10</v>
      </c>
      <c r="BF2">
        <v>10</v>
      </c>
      <c r="BG2">
        <v>10</v>
      </c>
      <c r="BH2">
        <v>9</v>
      </c>
      <c r="BI2">
        <v>9</v>
      </c>
      <c r="BJ2">
        <v>9</v>
      </c>
      <c r="BK2">
        <v>9</v>
      </c>
      <c r="BL2">
        <v>9</v>
      </c>
      <c r="BM2">
        <v>9</v>
      </c>
      <c r="BN2">
        <v>9</v>
      </c>
      <c r="BO2">
        <v>9</v>
      </c>
      <c r="BP2">
        <v>9</v>
      </c>
      <c r="BQ2">
        <v>9</v>
      </c>
      <c r="BR2">
        <v>9</v>
      </c>
      <c r="BS2">
        <v>9</v>
      </c>
      <c r="BT2">
        <v>9</v>
      </c>
      <c r="BU2">
        <v>9</v>
      </c>
      <c r="BV2">
        <v>8</v>
      </c>
      <c r="BW2">
        <v>8</v>
      </c>
      <c r="BX2">
        <v>8</v>
      </c>
      <c r="BY2">
        <v>8</v>
      </c>
      <c r="BZ2">
        <v>8</v>
      </c>
      <c r="CA2">
        <v>8</v>
      </c>
      <c r="CB2">
        <v>8</v>
      </c>
      <c r="CC2">
        <v>8</v>
      </c>
      <c r="CD2">
        <v>8</v>
      </c>
      <c r="CE2">
        <v>8</v>
      </c>
      <c r="CF2">
        <v>8</v>
      </c>
      <c r="CG2">
        <v>8</v>
      </c>
      <c r="CH2">
        <v>8</v>
      </c>
      <c r="CI2">
        <v>8</v>
      </c>
      <c r="CJ2">
        <v>8</v>
      </c>
      <c r="CK2">
        <v>7</v>
      </c>
      <c r="CL2">
        <v>7</v>
      </c>
      <c r="CM2">
        <v>7</v>
      </c>
      <c r="CN2">
        <v>7</v>
      </c>
      <c r="CO2">
        <v>7</v>
      </c>
      <c r="CP2">
        <v>7</v>
      </c>
      <c r="CQ2">
        <v>7</v>
      </c>
      <c r="CR2">
        <v>7</v>
      </c>
      <c r="CS2">
        <v>7</v>
      </c>
      <c r="CT2">
        <v>7</v>
      </c>
      <c r="CU2">
        <v>7</v>
      </c>
      <c r="CV2">
        <v>7</v>
      </c>
      <c r="CW2">
        <v>7</v>
      </c>
      <c r="CX2">
        <v>7</v>
      </c>
      <c r="CY2">
        <v>7</v>
      </c>
      <c r="CZ2">
        <v>7</v>
      </c>
      <c r="DA2">
        <v>7</v>
      </c>
      <c r="DB2">
        <v>7</v>
      </c>
      <c r="DC2">
        <v>7</v>
      </c>
      <c r="DD2">
        <v>7</v>
      </c>
      <c r="DE2">
        <v>6</v>
      </c>
      <c r="DF2">
        <v>6</v>
      </c>
      <c r="DG2">
        <v>6</v>
      </c>
      <c r="DH2">
        <v>6</v>
      </c>
      <c r="DI2">
        <v>6</v>
      </c>
      <c r="DJ2">
        <v>6</v>
      </c>
      <c r="DK2">
        <v>6</v>
      </c>
      <c r="DL2">
        <v>6</v>
      </c>
      <c r="DM2">
        <v>6</v>
      </c>
      <c r="DN2">
        <v>6</v>
      </c>
      <c r="DO2">
        <v>6</v>
      </c>
      <c r="DP2">
        <v>6</v>
      </c>
      <c r="DQ2">
        <v>6</v>
      </c>
      <c r="DR2">
        <v>6</v>
      </c>
      <c r="DS2">
        <v>6</v>
      </c>
      <c r="DT2">
        <v>6</v>
      </c>
      <c r="DU2">
        <v>6</v>
      </c>
      <c r="DV2">
        <v>6</v>
      </c>
      <c r="DW2">
        <v>6</v>
      </c>
      <c r="DX2">
        <v>6</v>
      </c>
      <c r="DY2">
        <v>5</v>
      </c>
      <c r="DZ2">
        <v>5</v>
      </c>
      <c r="EA2">
        <v>5</v>
      </c>
      <c r="EB2">
        <v>5</v>
      </c>
      <c r="EC2">
        <v>5</v>
      </c>
      <c r="ED2">
        <v>5</v>
      </c>
      <c r="EE2">
        <v>5</v>
      </c>
      <c r="EF2">
        <v>5</v>
      </c>
      <c r="EG2">
        <v>5</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5</v>
      </c>
      <c r="FG2">
        <v>5</v>
      </c>
      <c r="FH2">
        <v>5</v>
      </c>
      <c r="FI2">
        <v>5</v>
      </c>
      <c r="FJ2">
        <v>4</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t="s">
        <v>3195</v>
      </c>
    </row>
    <row r="3" spans="1:566">
      <c r="A3" s="1" t="s">
        <v>860</v>
      </c>
      <c r="B3">
        <v>1094</v>
      </c>
      <c r="C3">
        <v>342</v>
      </c>
      <c r="D3">
        <v>100</v>
      </c>
      <c r="E3">
        <v>1</v>
      </c>
      <c r="G3">
        <v>37</v>
      </c>
      <c r="H3">
        <v>7</v>
      </c>
      <c r="I3">
        <v>2</v>
      </c>
      <c r="J3">
        <v>33</v>
      </c>
      <c r="L3">
        <v>14</v>
      </c>
      <c r="M3">
        <v>16</v>
      </c>
      <c r="N3">
        <v>15</v>
      </c>
      <c r="O3">
        <v>4</v>
      </c>
      <c r="P3">
        <v>18</v>
      </c>
      <c r="Q3">
        <v>9</v>
      </c>
      <c r="R3">
        <v>16</v>
      </c>
      <c r="S3">
        <v>4</v>
      </c>
      <c r="T3">
        <v>12</v>
      </c>
      <c r="U3">
        <v>9</v>
      </c>
      <c r="W3">
        <v>1</v>
      </c>
      <c r="Y3">
        <v>12</v>
      </c>
      <c r="AA3">
        <v>7</v>
      </c>
      <c r="AB3">
        <v>5</v>
      </c>
      <c r="AC3">
        <v>6</v>
      </c>
      <c r="AD3">
        <v>15</v>
      </c>
      <c r="AF3">
        <v>12</v>
      </c>
      <c r="AG3">
        <v>14</v>
      </c>
      <c r="AH3">
        <v>6</v>
      </c>
      <c r="AI3">
        <v>15</v>
      </c>
      <c r="AJ3">
        <v>4</v>
      </c>
      <c r="AL3">
        <v>2</v>
      </c>
      <c r="AN3">
        <v>4</v>
      </c>
      <c r="AO3">
        <v>8</v>
      </c>
      <c r="AP3">
        <v>7</v>
      </c>
      <c r="AQ3">
        <v>1</v>
      </c>
      <c r="AR3">
        <v>9</v>
      </c>
      <c r="AT3">
        <v>9</v>
      </c>
      <c r="AU3">
        <v>4</v>
      </c>
      <c r="AV3">
        <v>6</v>
      </c>
      <c r="AW3">
        <v>1</v>
      </c>
      <c r="AY3">
        <v>5</v>
      </c>
      <c r="AZ3">
        <v>3</v>
      </c>
      <c r="BA3">
        <v>3</v>
      </c>
      <c r="BB3">
        <v>7</v>
      </c>
      <c r="BC3">
        <v>6</v>
      </c>
      <c r="BD3">
        <v>6</v>
      </c>
      <c r="BE3">
        <v>10</v>
      </c>
      <c r="BG3">
        <v>9</v>
      </c>
      <c r="BH3">
        <v>7</v>
      </c>
      <c r="BI3">
        <v>4</v>
      </c>
      <c r="BJ3">
        <v>2</v>
      </c>
      <c r="BK3">
        <v>1</v>
      </c>
      <c r="BL3">
        <v>4</v>
      </c>
      <c r="BM3">
        <v>6</v>
      </c>
      <c r="BN3">
        <v>3</v>
      </c>
      <c r="BP3">
        <v>9</v>
      </c>
      <c r="BQ3">
        <v>6</v>
      </c>
      <c r="BS3">
        <v>2</v>
      </c>
      <c r="BV3">
        <v>6</v>
      </c>
      <c r="BW3">
        <v>7</v>
      </c>
      <c r="BX3">
        <v>1</v>
      </c>
      <c r="BY3">
        <v>6</v>
      </c>
      <c r="BZ3">
        <v>5</v>
      </c>
      <c r="CA3">
        <v>4</v>
      </c>
      <c r="CC3">
        <v>6</v>
      </c>
      <c r="CD3">
        <v>5</v>
      </c>
      <c r="CE3">
        <v>1</v>
      </c>
      <c r="CF3">
        <v>3</v>
      </c>
      <c r="CG3">
        <v>1</v>
      </c>
      <c r="CH3">
        <v>5</v>
      </c>
      <c r="CI3">
        <v>6</v>
      </c>
      <c r="CJ3">
        <v>1</v>
      </c>
      <c r="CK3">
        <v>5</v>
      </c>
      <c r="CL3">
        <v>1</v>
      </c>
      <c r="CM3">
        <v>5</v>
      </c>
      <c r="CN3">
        <v>3</v>
      </c>
      <c r="CO3">
        <v>2</v>
      </c>
      <c r="CQ3">
        <v>5</v>
      </c>
      <c r="CR3">
        <v>6</v>
      </c>
      <c r="CS3">
        <v>7</v>
      </c>
      <c r="CT3">
        <v>7</v>
      </c>
      <c r="CU3">
        <v>3</v>
      </c>
      <c r="CW3">
        <v>2</v>
      </c>
      <c r="CX3">
        <v>4</v>
      </c>
      <c r="CY3">
        <v>6</v>
      </c>
      <c r="CZ3">
        <v>3</v>
      </c>
      <c r="DA3">
        <v>4</v>
      </c>
      <c r="DB3">
        <v>2</v>
      </c>
      <c r="DD3">
        <v>6</v>
      </c>
      <c r="DE3">
        <v>3</v>
      </c>
      <c r="DF3">
        <v>3</v>
      </c>
      <c r="DG3">
        <v>3</v>
      </c>
      <c r="DH3">
        <v>3</v>
      </c>
      <c r="DJ3">
        <v>1</v>
      </c>
      <c r="DK3">
        <v>4</v>
      </c>
      <c r="DL3">
        <v>3</v>
      </c>
      <c r="DM3">
        <v>5</v>
      </c>
      <c r="DO3">
        <v>4</v>
      </c>
      <c r="DP3">
        <v>3</v>
      </c>
      <c r="DQ3">
        <v>4</v>
      </c>
      <c r="DR3">
        <v>4</v>
      </c>
      <c r="DS3">
        <v>5</v>
      </c>
      <c r="DU3">
        <v>1</v>
      </c>
      <c r="DV3">
        <v>3</v>
      </c>
      <c r="DX3">
        <v>2</v>
      </c>
      <c r="DZ3">
        <v>1</v>
      </c>
      <c r="EA3">
        <v>2</v>
      </c>
      <c r="EB3">
        <v>1</v>
      </c>
      <c r="ED3">
        <v>4</v>
      </c>
      <c r="EE3">
        <v>5</v>
      </c>
      <c r="EH3">
        <v>1</v>
      </c>
      <c r="EI3">
        <v>4</v>
      </c>
      <c r="EJ3">
        <v>1</v>
      </c>
      <c r="EK3">
        <v>4</v>
      </c>
      <c r="EL3">
        <v>4</v>
      </c>
      <c r="EN3">
        <v>5</v>
      </c>
      <c r="EO3">
        <v>5</v>
      </c>
      <c r="ER3">
        <v>4</v>
      </c>
      <c r="ES3">
        <v>1</v>
      </c>
      <c r="ET3">
        <v>5</v>
      </c>
      <c r="EU3">
        <v>3</v>
      </c>
      <c r="EX3">
        <v>1</v>
      </c>
      <c r="EY3">
        <v>4</v>
      </c>
      <c r="FB3">
        <v>1</v>
      </c>
      <c r="FC3">
        <v>1</v>
      </c>
      <c r="FD3">
        <v>3</v>
      </c>
      <c r="FE3">
        <v>4</v>
      </c>
      <c r="FF3">
        <v>3</v>
      </c>
      <c r="FG3">
        <v>3</v>
      </c>
      <c r="FH3">
        <v>3</v>
      </c>
      <c r="FI3">
        <v>5</v>
      </c>
      <c r="FJ3">
        <v>2</v>
      </c>
      <c r="FK3">
        <v>4</v>
      </c>
      <c r="FL3">
        <v>1</v>
      </c>
      <c r="FN3">
        <v>3</v>
      </c>
      <c r="FO3">
        <v>1</v>
      </c>
      <c r="FP3">
        <v>1</v>
      </c>
      <c r="FR3">
        <v>3</v>
      </c>
      <c r="FS3">
        <v>2</v>
      </c>
      <c r="FT3">
        <v>2</v>
      </c>
      <c r="FV3">
        <v>1</v>
      </c>
      <c r="FW3">
        <v>2</v>
      </c>
      <c r="FX3">
        <v>3</v>
      </c>
      <c r="FZ3">
        <v>3</v>
      </c>
      <c r="GB3">
        <v>2</v>
      </c>
      <c r="GC3">
        <v>4</v>
      </c>
      <c r="GE3">
        <v>3</v>
      </c>
      <c r="GG3">
        <v>1</v>
      </c>
      <c r="GJ3">
        <v>3</v>
      </c>
      <c r="GK3">
        <v>4</v>
      </c>
      <c r="GL3">
        <v>3</v>
      </c>
      <c r="GM3">
        <v>1</v>
      </c>
      <c r="GN3">
        <v>2</v>
      </c>
      <c r="GO3">
        <v>3</v>
      </c>
      <c r="GP3">
        <v>1</v>
      </c>
      <c r="GQ3">
        <v>1</v>
      </c>
      <c r="GT3">
        <v>3</v>
      </c>
      <c r="GV3">
        <v>3</v>
      </c>
      <c r="GW3">
        <v>3</v>
      </c>
      <c r="GX3">
        <v>1</v>
      </c>
      <c r="GY3">
        <v>1</v>
      </c>
      <c r="HA3">
        <v>1</v>
      </c>
      <c r="HB3">
        <v>3</v>
      </c>
      <c r="HC3">
        <v>1</v>
      </c>
      <c r="HD3">
        <v>1</v>
      </c>
      <c r="HF3">
        <v>1</v>
      </c>
      <c r="HG3">
        <v>3</v>
      </c>
      <c r="HH3">
        <v>3</v>
      </c>
      <c r="HI3">
        <v>3</v>
      </c>
      <c r="HJ3">
        <v>2</v>
      </c>
      <c r="HL3">
        <v>3</v>
      </c>
      <c r="HM3">
        <v>2</v>
      </c>
      <c r="HN3">
        <v>1</v>
      </c>
      <c r="HP3">
        <v>2</v>
      </c>
      <c r="HQ3">
        <v>3</v>
      </c>
      <c r="HR3">
        <v>1</v>
      </c>
      <c r="HT3">
        <v>1</v>
      </c>
      <c r="HU3">
        <v>1</v>
      </c>
      <c r="HV3">
        <v>1</v>
      </c>
      <c r="HW3">
        <v>3</v>
      </c>
      <c r="HX3">
        <v>1</v>
      </c>
      <c r="HY3">
        <v>1</v>
      </c>
      <c r="HZ3">
        <v>2</v>
      </c>
      <c r="IA3">
        <v>2</v>
      </c>
      <c r="IB3">
        <v>1</v>
      </c>
      <c r="IE3">
        <v>3</v>
      </c>
      <c r="IF3">
        <v>2</v>
      </c>
      <c r="IG3">
        <v>1</v>
      </c>
      <c r="IK3">
        <v>3</v>
      </c>
      <c r="IM3">
        <v>1</v>
      </c>
      <c r="IN3">
        <v>2</v>
      </c>
      <c r="IO3">
        <v>1</v>
      </c>
      <c r="IP3">
        <v>1</v>
      </c>
      <c r="IQ3">
        <v>2</v>
      </c>
      <c r="IR3">
        <v>1</v>
      </c>
      <c r="IS3">
        <v>1</v>
      </c>
      <c r="IT3">
        <v>1</v>
      </c>
      <c r="IV3">
        <v>1</v>
      </c>
      <c r="IW3">
        <v>2</v>
      </c>
      <c r="IX3">
        <v>2</v>
      </c>
      <c r="IZ3">
        <v>1</v>
      </c>
      <c r="JA3">
        <v>1</v>
      </c>
      <c r="JC3">
        <v>1</v>
      </c>
      <c r="JE3">
        <v>2</v>
      </c>
      <c r="JG3">
        <v>1</v>
      </c>
      <c r="JH3">
        <v>1</v>
      </c>
      <c r="JJ3">
        <v>2</v>
      </c>
      <c r="JK3">
        <v>2</v>
      </c>
      <c r="JL3">
        <v>2</v>
      </c>
      <c r="JM3">
        <v>2</v>
      </c>
      <c r="JO3">
        <v>1</v>
      </c>
      <c r="JP3">
        <v>2</v>
      </c>
      <c r="JR3">
        <v>1</v>
      </c>
      <c r="JU3">
        <v>2</v>
      </c>
      <c r="JV3">
        <v>1</v>
      </c>
      <c r="JW3">
        <v>2</v>
      </c>
      <c r="JY3">
        <v>1</v>
      </c>
      <c r="JZ3">
        <v>2</v>
      </c>
      <c r="KB3">
        <v>1</v>
      </c>
      <c r="KC3">
        <v>1</v>
      </c>
      <c r="KD3">
        <v>2</v>
      </c>
      <c r="KF3">
        <v>2</v>
      </c>
      <c r="KH3">
        <v>1</v>
      </c>
      <c r="KJ3">
        <v>1</v>
      </c>
      <c r="KN3">
        <v>1</v>
      </c>
      <c r="KQ3">
        <v>1</v>
      </c>
      <c r="KR3">
        <v>2</v>
      </c>
      <c r="KS3">
        <v>2</v>
      </c>
      <c r="KT3">
        <v>2</v>
      </c>
      <c r="KW3">
        <v>1</v>
      </c>
      <c r="KX3">
        <v>2</v>
      </c>
      <c r="KY3">
        <v>2</v>
      </c>
      <c r="KZ3">
        <v>1</v>
      </c>
      <c r="LA3">
        <v>1</v>
      </c>
      <c r="LB3">
        <v>2</v>
      </c>
      <c r="LC3">
        <v>2</v>
      </c>
      <c r="LH3">
        <v>1</v>
      </c>
      <c r="LL3">
        <v>1</v>
      </c>
      <c r="LN3">
        <v>2</v>
      </c>
      <c r="LU3">
        <v>1</v>
      </c>
      <c r="LV3">
        <v>2</v>
      </c>
      <c r="MB3">
        <v>1</v>
      </c>
      <c r="ME3">
        <v>1</v>
      </c>
      <c r="MF3">
        <v>1</v>
      </c>
      <c r="MJ3">
        <v>1</v>
      </c>
      <c r="MM3">
        <v>1</v>
      </c>
      <c r="MN3">
        <v>1</v>
      </c>
      <c r="MO3">
        <v>1</v>
      </c>
      <c r="MP3">
        <v>1</v>
      </c>
      <c r="MR3">
        <v>1</v>
      </c>
      <c r="MT3">
        <v>1</v>
      </c>
      <c r="MU3">
        <v>1</v>
      </c>
      <c r="MX3">
        <v>1</v>
      </c>
      <c r="MZ3">
        <v>1</v>
      </c>
      <c r="NA3">
        <v>1</v>
      </c>
      <c r="NB3">
        <v>1</v>
      </c>
      <c r="NE3">
        <v>1</v>
      </c>
      <c r="NF3">
        <v>1</v>
      </c>
      <c r="NG3">
        <v>1</v>
      </c>
      <c r="NJ3">
        <v>1</v>
      </c>
      <c r="NL3">
        <v>1</v>
      </c>
      <c r="NM3">
        <v>1</v>
      </c>
      <c r="NV3">
        <v>1</v>
      </c>
      <c r="NW3">
        <v>1</v>
      </c>
      <c r="NX3">
        <v>1</v>
      </c>
      <c r="NY3">
        <v>1</v>
      </c>
      <c r="OC3">
        <v>1</v>
      </c>
      <c r="OE3">
        <v>1</v>
      </c>
      <c r="OF3">
        <v>1</v>
      </c>
      <c r="OI3">
        <v>1</v>
      </c>
      <c r="OJ3">
        <v>1</v>
      </c>
      <c r="OK3">
        <v>1</v>
      </c>
      <c r="OL3">
        <v>1</v>
      </c>
      <c r="OM3">
        <v>1</v>
      </c>
      <c r="ON3">
        <v>1</v>
      </c>
      <c r="OP3">
        <v>1</v>
      </c>
      <c r="OQ3">
        <v>1</v>
      </c>
      <c r="OR3">
        <v>1</v>
      </c>
      <c r="OS3">
        <v>1</v>
      </c>
      <c r="OU3">
        <v>1</v>
      </c>
      <c r="OW3">
        <v>1</v>
      </c>
      <c r="OX3">
        <v>1</v>
      </c>
      <c r="OZ3">
        <v>1</v>
      </c>
      <c r="PA3">
        <v>1</v>
      </c>
      <c r="PC3">
        <v>1</v>
      </c>
      <c r="PF3">
        <v>1</v>
      </c>
      <c r="PI3">
        <v>1</v>
      </c>
      <c r="PJ3">
        <v>1</v>
      </c>
      <c r="PK3">
        <v>1</v>
      </c>
      <c r="PN3">
        <v>1</v>
      </c>
      <c r="PQ3">
        <v>1</v>
      </c>
      <c r="PS3">
        <v>1</v>
      </c>
      <c r="PT3">
        <v>1</v>
      </c>
      <c r="PU3">
        <v>1</v>
      </c>
      <c r="PV3">
        <v>1</v>
      </c>
      <c r="PY3">
        <v>1</v>
      </c>
      <c r="PZ3">
        <v>1</v>
      </c>
      <c r="QA3">
        <v>1</v>
      </c>
      <c r="QC3">
        <v>1</v>
      </c>
      <c r="QE3">
        <v>1</v>
      </c>
      <c r="QF3">
        <v>1</v>
      </c>
      <c r="QH3">
        <v>1</v>
      </c>
      <c r="QI3">
        <v>1</v>
      </c>
      <c r="QJ3">
        <v>1</v>
      </c>
      <c r="QK3">
        <v>1</v>
      </c>
      <c r="QL3">
        <v>1</v>
      </c>
      <c r="QP3">
        <v>1</v>
      </c>
      <c r="QU3">
        <v>1</v>
      </c>
      <c r="QX3">
        <v>1</v>
      </c>
      <c r="QZ3">
        <v>1</v>
      </c>
      <c r="RA3">
        <v>1</v>
      </c>
      <c r="RB3">
        <v>1</v>
      </c>
      <c r="RD3">
        <v>1</v>
      </c>
      <c r="RH3">
        <v>1</v>
      </c>
      <c r="RI3">
        <v>1</v>
      </c>
      <c r="RK3">
        <v>1</v>
      </c>
      <c r="RP3">
        <v>1</v>
      </c>
      <c r="RU3">
        <v>1</v>
      </c>
      <c r="RV3">
        <v>1</v>
      </c>
      <c r="SC3">
        <v>1</v>
      </c>
      <c r="SD3">
        <v>1</v>
      </c>
      <c r="SG3">
        <v>1</v>
      </c>
      <c r="SI3">
        <v>1</v>
      </c>
      <c r="SL3">
        <v>1</v>
      </c>
      <c r="SN3">
        <v>1</v>
      </c>
      <c r="SS3">
        <v>1</v>
      </c>
      <c r="ST3">
        <v>1</v>
      </c>
      <c r="SU3">
        <v>1</v>
      </c>
      <c r="SZ3">
        <v>1</v>
      </c>
      <c r="TA3">
        <v>1</v>
      </c>
      <c r="TC3">
        <v>1</v>
      </c>
      <c r="TD3">
        <v>1</v>
      </c>
      <c r="TE3">
        <v>1</v>
      </c>
      <c r="TF3">
        <v>1</v>
      </c>
      <c r="TH3">
        <v>1</v>
      </c>
      <c r="TI3">
        <v>1</v>
      </c>
      <c r="TK3">
        <v>1</v>
      </c>
      <c r="TM3">
        <v>1</v>
      </c>
      <c r="TN3">
        <v>1</v>
      </c>
      <c r="TO3">
        <v>1</v>
      </c>
      <c r="UB3">
        <v>1</v>
      </c>
      <c r="UE3">
        <v>1</v>
      </c>
      <c r="UJ3">
        <v>1</v>
      </c>
      <c r="UR3">
        <v>1</v>
      </c>
      <c r="US3">
        <v>1</v>
      </c>
      <c r="UT3" t="s">
        <v>3196</v>
      </c>
    </row>
    <row r="4" spans="1:566">
      <c r="A4" s="1" t="s">
        <v>861</v>
      </c>
      <c r="B4">
        <v>106</v>
      </c>
      <c r="C4">
        <v>59</v>
      </c>
      <c r="D4">
        <v>3</v>
      </c>
      <c r="G4">
        <v>3</v>
      </c>
      <c r="H4">
        <v>4</v>
      </c>
      <c r="K4">
        <v>2</v>
      </c>
      <c r="M4">
        <v>3</v>
      </c>
      <c r="O4">
        <v>2</v>
      </c>
      <c r="Q4">
        <v>5</v>
      </c>
      <c r="S4">
        <v>9</v>
      </c>
      <c r="U4">
        <v>2</v>
      </c>
      <c r="Y4">
        <v>5</v>
      </c>
      <c r="Z4">
        <v>2</v>
      </c>
      <c r="AA4">
        <v>1</v>
      </c>
      <c r="AC4">
        <v>1</v>
      </c>
      <c r="AF4">
        <v>4</v>
      </c>
      <c r="AJ4">
        <v>1</v>
      </c>
      <c r="AL4">
        <v>1</v>
      </c>
      <c r="AM4">
        <v>1</v>
      </c>
      <c r="AR4">
        <v>1</v>
      </c>
      <c r="AX4">
        <v>1</v>
      </c>
      <c r="AY4">
        <v>1</v>
      </c>
      <c r="BF4">
        <v>3</v>
      </c>
      <c r="BH4">
        <v>1</v>
      </c>
      <c r="BN4">
        <v>4</v>
      </c>
      <c r="BR4">
        <v>1</v>
      </c>
      <c r="BY4">
        <v>1</v>
      </c>
      <c r="CD4">
        <v>2</v>
      </c>
      <c r="CH4">
        <v>2</v>
      </c>
      <c r="CO4">
        <v>1</v>
      </c>
      <c r="DN4">
        <v>2</v>
      </c>
      <c r="DU4">
        <v>1</v>
      </c>
      <c r="DY4">
        <v>3</v>
      </c>
      <c r="EM4">
        <v>3</v>
      </c>
      <c r="EO4">
        <v>1</v>
      </c>
      <c r="EW4">
        <v>1</v>
      </c>
      <c r="FJ4">
        <v>2</v>
      </c>
      <c r="FP4">
        <v>2</v>
      </c>
      <c r="FQ4">
        <v>1</v>
      </c>
      <c r="GA4">
        <v>1</v>
      </c>
      <c r="GV4">
        <v>1</v>
      </c>
      <c r="GZ4">
        <v>1</v>
      </c>
      <c r="HC4">
        <v>1</v>
      </c>
      <c r="HS4">
        <v>1</v>
      </c>
      <c r="IC4">
        <v>1</v>
      </c>
      <c r="IS4">
        <v>1</v>
      </c>
      <c r="JK4">
        <v>1</v>
      </c>
      <c r="JO4">
        <v>1</v>
      </c>
      <c r="JU4">
        <v>1</v>
      </c>
      <c r="JY4">
        <v>1</v>
      </c>
      <c r="KC4">
        <v>1</v>
      </c>
      <c r="KM4">
        <v>1</v>
      </c>
      <c r="LO4">
        <v>2</v>
      </c>
      <c r="LP4">
        <v>1</v>
      </c>
      <c r="LS4">
        <v>1</v>
      </c>
      <c r="MS4">
        <v>1</v>
      </c>
      <c r="MT4">
        <v>1</v>
      </c>
      <c r="MV4">
        <v>1</v>
      </c>
      <c r="NB4">
        <v>1</v>
      </c>
      <c r="NL4">
        <v>1</v>
      </c>
      <c r="OH4">
        <v>1</v>
      </c>
      <c r="UT4" t="s">
        <v>3197</v>
      </c>
    </row>
    <row r="5" spans="1:566">
      <c r="A5" s="1" t="s">
        <v>862</v>
      </c>
      <c r="B5">
        <v>1309</v>
      </c>
      <c r="C5">
        <v>381</v>
      </c>
      <c r="D5">
        <v>59</v>
      </c>
      <c r="E5">
        <v>10</v>
      </c>
      <c r="F5">
        <v>21</v>
      </c>
      <c r="G5">
        <v>24</v>
      </c>
      <c r="H5">
        <v>1</v>
      </c>
      <c r="I5">
        <v>8</v>
      </c>
      <c r="J5">
        <v>4</v>
      </c>
      <c r="K5">
        <v>5</v>
      </c>
      <c r="L5">
        <v>16</v>
      </c>
      <c r="M5">
        <v>14</v>
      </c>
      <c r="N5">
        <v>18</v>
      </c>
      <c r="O5">
        <v>2</v>
      </c>
      <c r="P5">
        <v>12</v>
      </c>
      <c r="Q5">
        <v>18</v>
      </c>
      <c r="R5">
        <v>30</v>
      </c>
      <c r="S5">
        <v>7</v>
      </c>
      <c r="T5">
        <v>38</v>
      </c>
      <c r="U5">
        <v>22</v>
      </c>
      <c r="V5">
        <v>8</v>
      </c>
      <c r="W5">
        <v>10</v>
      </c>
      <c r="X5">
        <v>2</v>
      </c>
      <c r="Y5">
        <v>7</v>
      </c>
      <c r="Z5">
        <v>3</v>
      </c>
      <c r="AA5">
        <v>9</v>
      </c>
      <c r="AC5">
        <v>16</v>
      </c>
      <c r="AD5">
        <v>2</v>
      </c>
      <c r="AE5">
        <v>9</v>
      </c>
      <c r="AF5">
        <v>7</v>
      </c>
      <c r="AG5">
        <v>6</v>
      </c>
      <c r="AH5">
        <v>10</v>
      </c>
      <c r="AI5">
        <v>3</v>
      </c>
      <c r="AJ5">
        <v>20</v>
      </c>
      <c r="AK5">
        <v>5</v>
      </c>
      <c r="AL5">
        <v>3</v>
      </c>
      <c r="AM5">
        <v>8</v>
      </c>
      <c r="AN5">
        <v>5</v>
      </c>
      <c r="AO5">
        <v>4</v>
      </c>
      <c r="AP5">
        <v>2</v>
      </c>
      <c r="AR5">
        <v>10</v>
      </c>
      <c r="AT5">
        <v>3</v>
      </c>
      <c r="AU5">
        <v>2</v>
      </c>
      <c r="AV5">
        <v>4</v>
      </c>
      <c r="AW5">
        <v>12</v>
      </c>
      <c r="AX5">
        <v>10</v>
      </c>
      <c r="AY5">
        <v>10</v>
      </c>
      <c r="AZ5">
        <v>3</v>
      </c>
      <c r="BA5">
        <v>3</v>
      </c>
      <c r="BB5">
        <v>2</v>
      </c>
      <c r="BC5">
        <v>6</v>
      </c>
      <c r="BD5">
        <v>2</v>
      </c>
      <c r="BE5">
        <v>9</v>
      </c>
      <c r="BF5">
        <v>9</v>
      </c>
      <c r="BG5">
        <v>3</v>
      </c>
      <c r="BH5">
        <v>4</v>
      </c>
      <c r="BI5">
        <v>3</v>
      </c>
      <c r="BJ5">
        <v>9</v>
      </c>
      <c r="BK5">
        <v>7</v>
      </c>
      <c r="BL5">
        <v>6</v>
      </c>
      <c r="BM5">
        <v>1</v>
      </c>
      <c r="BN5">
        <v>2</v>
      </c>
      <c r="BP5">
        <v>1</v>
      </c>
      <c r="BQ5">
        <v>3</v>
      </c>
      <c r="BR5">
        <v>7</v>
      </c>
      <c r="BS5">
        <v>9</v>
      </c>
      <c r="BT5">
        <v>5</v>
      </c>
      <c r="BU5">
        <v>7</v>
      </c>
      <c r="BV5">
        <v>3</v>
      </c>
      <c r="BW5">
        <v>4</v>
      </c>
      <c r="BX5">
        <v>5</v>
      </c>
      <c r="BY5">
        <v>5</v>
      </c>
      <c r="BZ5">
        <v>8</v>
      </c>
      <c r="CA5">
        <v>7</v>
      </c>
      <c r="CB5">
        <v>7</v>
      </c>
      <c r="CC5">
        <v>8</v>
      </c>
      <c r="CD5">
        <v>1</v>
      </c>
      <c r="CE5">
        <v>4</v>
      </c>
      <c r="CF5">
        <v>1</v>
      </c>
      <c r="CG5">
        <v>12</v>
      </c>
      <c r="CH5">
        <v>4</v>
      </c>
      <c r="CJ5">
        <v>10</v>
      </c>
      <c r="CK5">
        <v>5</v>
      </c>
      <c r="CL5">
        <v>6</v>
      </c>
      <c r="CM5">
        <v>6</v>
      </c>
      <c r="CN5">
        <v>2</v>
      </c>
      <c r="CO5">
        <v>4</v>
      </c>
      <c r="CR5">
        <v>3</v>
      </c>
      <c r="CS5">
        <v>8</v>
      </c>
      <c r="CT5">
        <v>10</v>
      </c>
      <c r="CU5">
        <v>8</v>
      </c>
      <c r="CW5">
        <v>9</v>
      </c>
      <c r="CX5">
        <v>2</v>
      </c>
      <c r="CY5">
        <v>3</v>
      </c>
      <c r="CZ5">
        <v>6</v>
      </c>
      <c r="DA5">
        <v>3</v>
      </c>
      <c r="DB5">
        <v>2</v>
      </c>
      <c r="DC5">
        <v>7</v>
      </c>
      <c r="DD5">
        <v>3</v>
      </c>
      <c r="DE5">
        <v>1</v>
      </c>
      <c r="DF5">
        <v>3</v>
      </c>
      <c r="DG5">
        <v>4</v>
      </c>
      <c r="DH5">
        <v>4</v>
      </c>
      <c r="DI5">
        <v>7</v>
      </c>
      <c r="DJ5">
        <v>2</v>
      </c>
      <c r="DK5">
        <v>1</v>
      </c>
      <c r="DL5">
        <v>2</v>
      </c>
      <c r="DM5">
        <v>5</v>
      </c>
      <c r="DN5">
        <v>4</v>
      </c>
      <c r="DO5">
        <v>2</v>
      </c>
      <c r="DP5">
        <v>1</v>
      </c>
      <c r="DQ5">
        <v>1</v>
      </c>
      <c r="DR5">
        <v>3</v>
      </c>
      <c r="DS5">
        <v>7</v>
      </c>
      <c r="DT5">
        <v>1</v>
      </c>
      <c r="DU5">
        <v>2</v>
      </c>
      <c r="DV5">
        <v>1</v>
      </c>
      <c r="DW5">
        <v>7</v>
      </c>
      <c r="DX5">
        <v>5</v>
      </c>
      <c r="DY5">
        <v>2</v>
      </c>
      <c r="DZ5">
        <v>5</v>
      </c>
      <c r="EB5">
        <v>2</v>
      </c>
      <c r="EC5">
        <v>3</v>
      </c>
      <c r="ED5">
        <v>5</v>
      </c>
      <c r="EE5">
        <v>3</v>
      </c>
      <c r="EF5">
        <v>4</v>
      </c>
      <c r="EG5">
        <v>5</v>
      </c>
      <c r="EH5">
        <v>3</v>
      </c>
      <c r="EI5">
        <v>4</v>
      </c>
      <c r="EJ5">
        <v>5</v>
      </c>
      <c r="EK5">
        <v>2</v>
      </c>
      <c r="EM5">
        <v>2</v>
      </c>
      <c r="EO5">
        <v>2</v>
      </c>
      <c r="EP5">
        <v>7</v>
      </c>
      <c r="EQ5">
        <v>2</v>
      </c>
      <c r="ER5">
        <v>4</v>
      </c>
      <c r="ET5">
        <v>5</v>
      </c>
      <c r="EU5">
        <v>5</v>
      </c>
      <c r="EV5">
        <v>4</v>
      </c>
      <c r="EW5">
        <v>1</v>
      </c>
      <c r="EX5">
        <v>2</v>
      </c>
      <c r="EY5">
        <v>2</v>
      </c>
      <c r="EZ5">
        <v>6</v>
      </c>
      <c r="FA5">
        <v>5</v>
      </c>
      <c r="FB5">
        <v>1</v>
      </c>
      <c r="FC5">
        <v>4</v>
      </c>
      <c r="FD5">
        <v>1</v>
      </c>
      <c r="FE5">
        <v>1</v>
      </c>
      <c r="FF5">
        <v>2</v>
      </c>
      <c r="FG5">
        <v>2</v>
      </c>
      <c r="FH5">
        <v>1</v>
      </c>
      <c r="FI5">
        <v>5</v>
      </c>
      <c r="FJ5">
        <v>1</v>
      </c>
      <c r="FK5">
        <v>1</v>
      </c>
      <c r="FL5">
        <v>3</v>
      </c>
      <c r="FM5">
        <v>2</v>
      </c>
      <c r="FO5">
        <v>4</v>
      </c>
      <c r="FP5">
        <v>1</v>
      </c>
      <c r="FQ5">
        <v>3</v>
      </c>
      <c r="FR5">
        <v>3</v>
      </c>
      <c r="FS5">
        <v>3</v>
      </c>
      <c r="FU5">
        <v>2</v>
      </c>
      <c r="FX5">
        <v>3</v>
      </c>
      <c r="FY5">
        <v>4</v>
      </c>
      <c r="GA5">
        <v>3</v>
      </c>
      <c r="GC5">
        <v>2</v>
      </c>
      <c r="GD5">
        <v>1</v>
      </c>
      <c r="GE5">
        <v>1</v>
      </c>
      <c r="GF5">
        <v>1</v>
      </c>
      <c r="GH5">
        <v>2</v>
      </c>
      <c r="GI5">
        <v>1</v>
      </c>
      <c r="GK5">
        <v>1</v>
      </c>
      <c r="GL5">
        <v>1</v>
      </c>
      <c r="GN5">
        <v>3</v>
      </c>
      <c r="GO5">
        <v>1</v>
      </c>
      <c r="GR5">
        <v>4</v>
      </c>
      <c r="GS5">
        <v>3</v>
      </c>
      <c r="GT5">
        <v>2</v>
      </c>
      <c r="GU5">
        <v>3</v>
      </c>
      <c r="GV5">
        <v>1</v>
      </c>
      <c r="GW5">
        <v>1</v>
      </c>
      <c r="GX5">
        <v>1</v>
      </c>
      <c r="GY5">
        <v>3</v>
      </c>
      <c r="GZ5">
        <v>2</v>
      </c>
      <c r="HA5">
        <v>1</v>
      </c>
      <c r="HB5">
        <v>2</v>
      </c>
      <c r="HC5">
        <v>2</v>
      </c>
      <c r="HE5">
        <v>1</v>
      </c>
      <c r="HF5">
        <v>2</v>
      </c>
      <c r="HH5">
        <v>4</v>
      </c>
      <c r="HJ5">
        <v>1</v>
      </c>
      <c r="HK5">
        <v>4</v>
      </c>
      <c r="HM5">
        <v>2</v>
      </c>
      <c r="HN5">
        <v>1</v>
      </c>
      <c r="HO5">
        <v>1</v>
      </c>
      <c r="HQ5">
        <v>4</v>
      </c>
      <c r="HR5">
        <v>3</v>
      </c>
      <c r="HS5">
        <v>2</v>
      </c>
      <c r="HT5">
        <v>1</v>
      </c>
      <c r="HU5">
        <v>2</v>
      </c>
      <c r="HV5">
        <v>3</v>
      </c>
      <c r="HX5">
        <v>2</v>
      </c>
      <c r="HY5">
        <v>4</v>
      </c>
      <c r="HZ5">
        <v>1</v>
      </c>
      <c r="IG5">
        <v>4</v>
      </c>
      <c r="IH5">
        <v>3</v>
      </c>
      <c r="II5">
        <v>5</v>
      </c>
      <c r="IJ5">
        <v>2</v>
      </c>
      <c r="IK5">
        <v>2</v>
      </c>
      <c r="IL5">
        <v>1</v>
      </c>
      <c r="IN5">
        <v>2</v>
      </c>
      <c r="IO5">
        <v>1</v>
      </c>
      <c r="IP5">
        <v>1</v>
      </c>
      <c r="IQ5">
        <v>1</v>
      </c>
      <c r="IR5">
        <v>2</v>
      </c>
      <c r="IS5">
        <v>2</v>
      </c>
      <c r="IT5">
        <v>2</v>
      </c>
      <c r="IU5">
        <v>5</v>
      </c>
      <c r="IV5">
        <v>1</v>
      </c>
      <c r="IW5">
        <v>4</v>
      </c>
      <c r="IX5">
        <v>1</v>
      </c>
      <c r="IZ5">
        <v>1</v>
      </c>
      <c r="JA5">
        <v>2</v>
      </c>
      <c r="JB5">
        <v>1</v>
      </c>
      <c r="JD5">
        <v>2</v>
      </c>
      <c r="JE5">
        <v>2</v>
      </c>
      <c r="JF5">
        <v>1</v>
      </c>
      <c r="JG5">
        <v>3</v>
      </c>
      <c r="JI5">
        <v>2</v>
      </c>
      <c r="JK5">
        <v>1</v>
      </c>
      <c r="JL5">
        <v>1</v>
      </c>
      <c r="JM5">
        <v>1</v>
      </c>
      <c r="JN5">
        <v>2</v>
      </c>
      <c r="JO5">
        <v>1</v>
      </c>
      <c r="JP5">
        <v>1</v>
      </c>
      <c r="JQ5">
        <v>3</v>
      </c>
      <c r="JR5">
        <v>1</v>
      </c>
      <c r="JT5">
        <v>3</v>
      </c>
      <c r="JV5">
        <v>2</v>
      </c>
      <c r="JW5">
        <v>2</v>
      </c>
      <c r="JX5">
        <v>1</v>
      </c>
      <c r="JY5">
        <v>1</v>
      </c>
      <c r="KB5">
        <v>1</v>
      </c>
      <c r="KD5">
        <v>1</v>
      </c>
      <c r="KE5">
        <v>3</v>
      </c>
      <c r="KG5">
        <v>2</v>
      </c>
      <c r="KH5">
        <v>2</v>
      </c>
      <c r="KI5">
        <v>1</v>
      </c>
      <c r="KJ5">
        <v>1</v>
      </c>
      <c r="KL5">
        <v>2</v>
      </c>
      <c r="KM5">
        <v>2</v>
      </c>
      <c r="KN5">
        <v>2</v>
      </c>
      <c r="KO5">
        <v>2</v>
      </c>
      <c r="KP5">
        <v>2</v>
      </c>
      <c r="KQ5">
        <v>1</v>
      </c>
      <c r="KR5">
        <v>1</v>
      </c>
      <c r="KS5">
        <v>1</v>
      </c>
      <c r="KT5">
        <v>1</v>
      </c>
      <c r="KV5">
        <v>1</v>
      </c>
      <c r="KX5">
        <v>4</v>
      </c>
      <c r="KY5">
        <v>1</v>
      </c>
      <c r="KZ5">
        <v>2</v>
      </c>
      <c r="LA5">
        <v>3</v>
      </c>
      <c r="LC5">
        <v>1</v>
      </c>
      <c r="LD5">
        <v>2</v>
      </c>
      <c r="LH5">
        <v>1</v>
      </c>
      <c r="LI5">
        <v>1</v>
      </c>
      <c r="LJ5">
        <v>2</v>
      </c>
      <c r="LK5">
        <v>3</v>
      </c>
      <c r="LL5">
        <v>2</v>
      </c>
      <c r="LM5">
        <v>2</v>
      </c>
      <c r="LQ5">
        <v>2</v>
      </c>
      <c r="LR5">
        <v>2</v>
      </c>
      <c r="LS5">
        <v>1</v>
      </c>
      <c r="LT5">
        <v>2</v>
      </c>
      <c r="LU5">
        <v>1</v>
      </c>
      <c r="LX5">
        <v>1</v>
      </c>
      <c r="LY5">
        <v>4</v>
      </c>
      <c r="LZ5">
        <v>2</v>
      </c>
      <c r="MA5">
        <v>2</v>
      </c>
      <c r="MK5">
        <v>1</v>
      </c>
      <c r="ML5">
        <v>1</v>
      </c>
      <c r="MQ5">
        <v>2</v>
      </c>
      <c r="MU5">
        <v>1</v>
      </c>
      <c r="MZ5">
        <v>1</v>
      </c>
      <c r="NA5">
        <v>1</v>
      </c>
      <c r="ND5">
        <v>1</v>
      </c>
      <c r="NG5">
        <v>1</v>
      </c>
      <c r="NH5">
        <v>1</v>
      </c>
      <c r="NM5">
        <v>1</v>
      </c>
      <c r="NP5">
        <v>1</v>
      </c>
      <c r="NR5">
        <v>1</v>
      </c>
      <c r="NS5">
        <v>1</v>
      </c>
      <c r="NU5">
        <v>2</v>
      </c>
      <c r="NV5">
        <v>1</v>
      </c>
      <c r="NY5">
        <v>1</v>
      </c>
      <c r="NZ5">
        <v>1</v>
      </c>
      <c r="OA5">
        <v>1</v>
      </c>
      <c r="OC5">
        <v>1</v>
      </c>
      <c r="OD5">
        <v>1</v>
      </c>
      <c r="OE5">
        <v>2</v>
      </c>
      <c r="OF5">
        <v>3</v>
      </c>
      <c r="OG5">
        <v>1</v>
      </c>
      <c r="OK5">
        <v>1</v>
      </c>
      <c r="OL5">
        <v>1</v>
      </c>
      <c r="OM5">
        <v>1</v>
      </c>
      <c r="ON5">
        <v>1</v>
      </c>
      <c r="OO5">
        <v>1</v>
      </c>
      <c r="OR5">
        <v>2</v>
      </c>
      <c r="OV5">
        <v>1</v>
      </c>
      <c r="OX5">
        <v>1</v>
      </c>
      <c r="OY5">
        <v>1</v>
      </c>
      <c r="PB5">
        <v>1</v>
      </c>
      <c r="PD5">
        <v>1</v>
      </c>
      <c r="PE5">
        <v>2</v>
      </c>
      <c r="PI5">
        <v>1</v>
      </c>
      <c r="PL5">
        <v>1</v>
      </c>
      <c r="PT5">
        <v>1</v>
      </c>
      <c r="PU5">
        <v>4</v>
      </c>
      <c r="PW5">
        <v>1</v>
      </c>
      <c r="PX5">
        <v>1</v>
      </c>
      <c r="QA5">
        <v>1</v>
      </c>
      <c r="QB5">
        <v>1</v>
      </c>
      <c r="QF5">
        <v>1</v>
      </c>
      <c r="QH5">
        <v>1</v>
      </c>
      <c r="QM5">
        <v>1</v>
      </c>
      <c r="QO5">
        <v>1</v>
      </c>
      <c r="QQ5">
        <v>1</v>
      </c>
      <c r="QU5">
        <v>1</v>
      </c>
      <c r="QV5">
        <v>1</v>
      </c>
      <c r="QW5">
        <v>1</v>
      </c>
      <c r="QX5">
        <v>1</v>
      </c>
      <c r="QY5">
        <v>1</v>
      </c>
      <c r="RA5">
        <v>1</v>
      </c>
      <c r="RB5">
        <v>1</v>
      </c>
      <c r="RF5">
        <v>2</v>
      </c>
      <c r="RG5">
        <v>1</v>
      </c>
      <c r="RH5">
        <v>1</v>
      </c>
      <c r="RI5">
        <v>1</v>
      </c>
      <c r="RJ5">
        <v>1</v>
      </c>
      <c r="RK5">
        <v>1</v>
      </c>
      <c r="RL5">
        <v>1</v>
      </c>
      <c r="RN5">
        <v>1</v>
      </c>
      <c r="RP5">
        <v>1</v>
      </c>
      <c r="RQ5">
        <v>2</v>
      </c>
      <c r="RR5">
        <v>1</v>
      </c>
      <c r="RS5">
        <v>2</v>
      </c>
      <c r="RT5">
        <v>1</v>
      </c>
      <c r="RV5">
        <v>1</v>
      </c>
      <c r="RX5">
        <v>1</v>
      </c>
      <c r="RY5">
        <v>1</v>
      </c>
      <c r="RZ5">
        <v>1</v>
      </c>
      <c r="SB5">
        <v>1</v>
      </c>
      <c r="SC5">
        <v>2</v>
      </c>
      <c r="SD5">
        <v>2</v>
      </c>
      <c r="SE5">
        <v>1</v>
      </c>
      <c r="SF5">
        <v>1</v>
      </c>
      <c r="SG5">
        <v>1</v>
      </c>
      <c r="SI5">
        <v>1</v>
      </c>
      <c r="SM5">
        <v>1</v>
      </c>
      <c r="SO5">
        <v>1</v>
      </c>
      <c r="SP5">
        <v>1</v>
      </c>
      <c r="SR5">
        <v>1</v>
      </c>
      <c r="ST5">
        <v>1</v>
      </c>
      <c r="SW5">
        <v>1</v>
      </c>
      <c r="SZ5">
        <v>1</v>
      </c>
      <c r="TA5">
        <v>1</v>
      </c>
      <c r="TD5">
        <v>1</v>
      </c>
      <c r="TF5">
        <v>2</v>
      </c>
      <c r="TK5">
        <v>1</v>
      </c>
      <c r="TP5">
        <v>1</v>
      </c>
      <c r="TU5">
        <v>1</v>
      </c>
      <c r="TW5">
        <v>1</v>
      </c>
      <c r="TY5">
        <v>1</v>
      </c>
      <c r="UA5">
        <v>1</v>
      </c>
      <c r="UD5">
        <v>1</v>
      </c>
      <c r="UH5">
        <v>1</v>
      </c>
      <c r="UI5">
        <v>1</v>
      </c>
      <c r="UL5">
        <v>2</v>
      </c>
      <c r="UM5">
        <v>2</v>
      </c>
      <c r="UN5">
        <v>2</v>
      </c>
      <c r="UP5">
        <v>1</v>
      </c>
      <c r="UQ5">
        <v>2</v>
      </c>
      <c r="UT5" t="s">
        <v>3198</v>
      </c>
    </row>
    <row r="6" spans="1:566">
      <c r="A6" s="1" t="s">
        <v>863</v>
      </c>
      <c r="B6">
        <v>901</v>
      </c>
      <c r="C6">
        <v>248</v>
      </c>
      <c r="D6">
        <v>8</v>
      </c>
      <c r="E6">
        <v>102</v>
      </c>
      <c r="F6">
        <v>73</v>
      </c>
      <c r="G6">
        <v>20</v>
      </c>
      <c r="H6">
        <v>40</v>
      </c>
      <c r="I6">
        <v>37</v>
      </c>
      <c r="J6">
        <v>7</v>
      </c>
      <c r="K6">
        <v>29</v>
      </c>
      <c r="L6">
        <v>5</v>
      </c>
      <c r="M6">
        <v>6</v>
      </c>
      <c r="N6">
        <v>8</v>
      </c>
      <c r="O6">
        <v>21</v>
      </c>
      <c r="P6">
        <v>2</v>
      </c>
      <c r="Q6">
        <v>6</v>
      </c>
      <c r="R6">
        <v>1</v>
      </c>
      <c r="S6">
        <v>8</v>
      </c>
      <c r="U6">
        <v>2</v>
      </c>
      <c r="V6">
        <v>14</v>
      </c>
      <c r="W6">
        <v>10</v>
      </c>
      <c r="X6">
        <v>18</v>
      </c>
      <c r="Y6">
        <v>6</v>
      </c>
      <c r="Z6">
        <v>14</v>
      </c>
      <c r="AA6">
        <v>9</v>
      </c>
      <c r="AB6">
        <v>13</v>
      </c>
      <c r="AC6">
        <v>4</v>
      </c>
      <c r="AE6">
        <v>10</v>
      </c>
      <c r="AF6">
        <v>1</v>
      </c>
      <c r="AG6">
        <v>3</v>
      </c>
      <c r="AH6">
        <v>2</v>
      </c>
      <c r="AK6">
        <v>10</v>
      </c>
      <c r="AL6">
        <v>10</v>
      </c>
      <c r="AM6">
        <v>6</v>
      </c>
      <c r="AN6">
        <v>5</v>
      </c>
      <c r="AO6">
        <v>3</v>
      </c>
      <c r="AP6">
        <v>4</v>
      </c>
      <c r="AQ6">
        <v>11</v>
      </c>
      <c r="AR6">
        <v>1</v>
      </c>
      <c r="AS6">
        <v>12</v>
      </c>
      <c r="AT6">
        <v>1</v>
      </c>
      <c r="AU6">
        <v>7</v>
      </c>
      <c r="AV6">
        <v>4</v>
      </c>
      <c r="AX6">
        <v>2</v>
      </c>
      <c r="AY6">
        <v>2</v>
      </c>
      <c r="AZ6">
        <v>5</v>
      </c>
      <c r="BA6">
        <v>5</v>
      </c>
      <c r="BB6">
        <v>2</v>
      </c>
      <c r="BC6">
        <v>2</v>
      </c>
      <c r="BD6">
        <v>3</v>
      </c>
      <c r="BF6">
        <v>1</v>
      </c>
      <c r="BG6">
        <v>1</v>
      </c>
      <c r="BH6">
        <v>1</v>
      </c>
      <c r="BI6">
        <v>3</v>
      </c>
      <c r="BK6">
        <v>3</v>
      </c>
      <c r="BL6">
        <v>1</v>
      </c>
      <c r="BM6">
        <v>2</v>
      </c>
      <c r="BN6">
        <v>3</v>
      </c>
      <c r="BO6">
        <v>9</v>
      </c>
      <c r="BR6">
        <v>2</v>
      </c>
      <c r="BS6">
        <v>1</v>
      </c>
      <c r="BT6">
        <v>4</v>
      </c>
      <c r="BU6">
        <v>3</v>
      </c>
      <c r="BW6">
        <v>1</v>
      </c>
      <c r="BX6">
        <v>4</v>
      </c>
      <c r="BY6">
        <v>1</v>
      </c>
      <c r="BZ6">
        <v>2</v>
      </c>
      <c r="CA6">
        <v>1</v>
      </c>
      <c r="CB6">
        <v>2</v>
      </c>
      <c r="CD6">
        <v>2</v>
      </c>
      <c r="CE6">
        <v>5</v>
      </c>
      <c r="CF6">
        <v>4</v>
      </c>
      <c r="CI6">
        <v>2</v>
      </c>
      <c r="CL6">
        <v>4</v>
      </c>
      <c r="CM6">
        <v>1</v>
      </c>
      <c r="CN6">
        <v>2</v>
      </c>
      <c r="CO6">
        <v>2</v>
      </c>
      <c r="CP6">
        <v>7</v>
      </c>
      <c r="CQ6">
        <v>2</v>
      </c>
      <c r="CR6">
        <v>1</v>
      </c>
      <c r="CV6">
        <v>7</v>
      </c>
      <c r="CX6">
        <v>1</v>
      </c>
      <c r="CZ6">
        <v>2</v>
      </c>
      <c r="DA6">
        <v>2</v>
      </c>
      <c r="DB6">
        <v>3</v>
      </c>
      <c r="DE6">
        <v>2</v>
      </c>
      <c r="DF6">
        <v>2</v>
      </c>
      <c r="DG6">
        <v>1</v>
      </c>
      <c r="DH6">
        <v>1</v>
      </c>
      <c r="DJ6">
        <v>3</v>
      </c>
      <c r="DK6">
        <v>1</v>
      </c>
      <c r="DL6">
        <v>3</v>
      </c>
      <c r="DM6">
        <v>1</v>
      </c>
      <c r="DN6">
        <v>2</v>
      </c>
      <c r="DO6">
        <v>1</v>
      </c>
      <c r="DP6">
        <v>2</v>
      </c>
      <c r="DQ6">
        <v>2</v>
      </c>
      <c r="DR6">
        <v>1</v>
      </c>
      <c r="DT6">
        <v>5</v>
      </c>
      <c r="DU6">
        <v>3</v>
      </c>
      <c r="DV6">
        <v>2</v>
      </c>
      <c r="EA6">
        <v>3</v>
      </c>
      <c r="EB6">
        <v>2</v>
      </c>
      <c r="EC6">
        <v>2</v>
      </c>
      <c r="EF6">
        <v>1</v>
      </c>
      <c r="EG6">
        <v>1</v>
      </c>
      <c r="EH6">
        <v>1</v>
      </c>
      <c r="EJ6">
        <v>2</v>
      </c>
      <c r="EL6">
        <v>1</v>
      </c>
      <c r="EM6">
        <v>2</v>
      </c>
      <c r="EQ6">
        <v>3</v>
      </c>
      <c r="ES6">
        <v>4</v>
      </c>
      <c r="EV6">
        <v>1</v>
      </c>
      <c r="EW6">
        <v>3</v>
      </c>
      <c r="EX6">
        <v>2</v>
      </c>
      <c r="FA6">
        <v>1</v>
      </c>
      <c r="FB6">
        <v>3</v>
      </c>
      <c r="FC6">
        <v>1</v>
      </c>
      <c r="FD6">
        <v>2</v>
      </c>
      <c r="FE6">
        <v>1</v>
      </c>
      <c r="FF6">
        <v>1</v>
      </c>
      <c r="FG6">
        <v>1</v>
      </c>
      <c r="FH6">
        <v>2</v>
      </c>
      <c r="FL6">
        <v>1</v>
      </c>
      <c r="FM6">
        <v>2</v>
      </c>
      <c r="FN6">
        <v>1</v>
      </c>
      <c r="FO6">
        <v>1</v>
      </c>
      <c r="FS6">
        <v>1</v>
      </c>
      <c r="FT6">
        <v>2</v>
      </c>
      <c r="FU6">
        <v>2</v>
      </c>
      <c r="FV6">
        <v>3</v>
      </c>
      <c r="FW6">
        <v>2</v>
      </c>
      <c r="FY6">
        <v>1</v>
      </c>
      <c r="FZ6">
        <v>1</v>
      </c>
      <c r="GA6">
        <v>1</v>
      </c>
      <c r="GB6">
        <v>2</v>
      </c>
      <c r="GD6">
        <v>3</v>
      </c>
      <c r="GE6">
        <v>1</v>
      </c>
      <c r="GF6">
        <v>3</v>
      </c>
      <c r="GG6">
        <v>3</v>
      </c>
      <c r="GH6">
        <v>2</v>
      </c>
      <c r="GI6">
        <v>3</v>
      </c>
      <c r="GJ6">
        <v>1</v>
      </c>
      <c r="GM6">
        <v>2</v>
      </c>
      <c r="GP6">
        <v>2</v>
      </c>
      <c r="GQ6">
        <v>2</v>
      </c>
      <c r="GS6">
        <v>1</v>
      </c>
      <c r="GX6">
        <v>1</v>
      </c>
      <c r="GZ6">
        <v>1</v>
      </c>
      <c r="HA6">
        <v>1</v>
      </c>
      <c r="HD6">
        <v>2</v>
      </c>
      <c r="HE6">
        <v>2</v>
      </c>
      <c r="HF6">
        <v>2</v>
      </c>
      <c r="HJ6">
        <v>1</v>
      </c>
      <c r="HN6">
        <v>1</v>
      </c>
      <c r="HO6">
        <v>2</v>
      </c>
      <c r="HP6">
        <v>1</v>
      </c>
      <c r="HT6">
        <v>1</v>
      </c>
      <c r="HX6">
        <v>1</v>
      </c>
      <c r="IA6">
        <v>1</v>
      </c>
      <c r="IB6">
        <v>2</v>
      </c>
      <c r="IC6">
        <v>2</v>
      </c>
      <c r="ID6">
        <v>3</v>
      </c>
      <c r="IF6">
        <v>1</v>
      </c>
      <c r="IJ6">
        <v>1</v>
      </c>
      <c r="IL6">
        <v>1</v>
      </c>
      <c r="IM6">
        <v>1</v>
      </c>
      <c r="IV6">
        <v>1</v>
      </c>
      <c r="IY6">
        <v>2</v>
      </c>
      <c r="JB6">
        <v>1</v>
      </c>
      <c r="JC6">
        <v>1</v>
      </c>
      <c r="JF6">
        <v>1</v>
      </c>
      <c r="JH6">
        <v>1</v>
      </c>
      <c r="JI6">
        <v>1</v>
      </c>
      <c r="JS6">
        <v>2</v>
      </c>
      <c r="JX6">
        <v>1</v>
      </c>
      <c r="KA6">
        <v>2</v>
      </c>
      <c r="KI6">
        <v>1</v>
      </c>
      <c r="KK6">
        <v>2</v>
      </c>
      <c r="KL6">
        <v>1</v>
      </c>
      <c r="KQ6">
        <v>1</v>
      </c>
      <c r="KU6">
        <v>2</v>
      </c>
      <c r="KV6">
        <v>1</v>
      </c>
      <c r="KW6">
        <v>1</v>
      </c>
      <c r="KZ6">
        <v>1</v>
      </c>
      <c r="LE6">
        <v>2</v>
      </c>
      <c r="LF6">
        <v>2</v>
      </c>
      <c r="LG6">
        <v>2</v>
      </c>
      <c r="LH6">
        <v>1</v>
      </c>
      <c r="LI6">
        <v>1</v>
      </c>
      <c r="LP6">
        <v>1</v>
      </c>
      <c r="LW6">
        <v>2</v>
      </c>
      <c r="LX6">
        <v>1</v>
      </c>
      <c r="MC6">
        <v>1</v>
      </c>
      <c r="MD6">
        <v>1</v>
      </c>
      <c r="MG6">
        <v>1</v>
      </c>
      <c r="MH6">
        <v>1</v>
      </c>
      <c r="MI6">
        <v>1</v>
      </c>
      <c r="MW6">
        <v>1</v>
      </c>
      <c r="MY6">
        <v>1</v>
      </c>
      <c r="NC6">
        <v>1</v>
      </c>
      <c r="NI6">
        <v>1</v>
      </c>
      <c r="NK6">
        <v>1</v>
      </c>
      <c r="NN6">
        <v>1</v>
      </c>
      <c r="NO6">
        <v>1</v>
      </c>
      <c r="NQ6">
        <v>1</v>
      </c>
      <c r="NT6">
        <v>1</v>
      </c>
      <c r="OB6">
        <v>1</v>
      </c>
      <c r="OT6">
        <v>1</v>
      </c>
      <c r="PG6">
        <v>1</v>
      </c>
      <c r="PH6">
        <v>1</v>
      </c>
      <c r="PM6">
        <v>1</v>
      </c>
      <c r="PO6">
        <v>1</v>
      </c>
      <c r="PP6">
        <v>1</v>
      </c>
      <c r="PR6">
        <v>1</v>
      </c>
      <c r="QD6">
        <v>1</v>
      </c>
      <c r="QG6">
        <v>1</v>
      </c>
      <c r="QN6">
        <v>1</v>
      </c>
      <c r="QR6">
        <v>1</v>
      </c>
      <c r="QS6">
        <v>1</v>
      </c>
      <c r="QT6">
        <v>1</v>
      </c>
      <c r="RC6">
        <v>1</v>
      </c>
      <c r="RE6">
        <v>1</v>
      </c>
      <c r="RM6">
        <v>1</v>
      </c>
      <c r="RO6">
        <v>1</v>
      </c>
      <c r="RW6">
        <v>1</v>
      </c>
      <c r="SA6">
        <v>1</v>
      </c>
      <c r="SH6">
        <v>1</v>
      </c>
      <c r="SJ6">
        <v>1</v>
      </c>
      <c r="SK6">
        <v>1</v>
      </c>
      <c r="SQ6">
        <v>1</v>
      </c>
      <c r="SV6">
        <v>1</v>
      </c>
      <c r="SX6">
        <v>1</v>
      </c>
      <c r="SY6">
        <v>1</v>
      </c>
      <c r="TB6">
        <v>1</v>
      </c>
      <c r="TG6">
        <v>1</v>
      </c>
      <c r="TJ6">
        <v>1</v>
      </c>
      <c r="TL6">
        <v>1</v>
      </c>
      <c r="TQ6">
        <v>1</v>
      </c>
      <c r="TR6">
        <v>1</v>
      </c>
      <c r="TS6">
        <v>1</v>
      </c>
      <c r="TT6">
        <v>1</v>
      </c>
      <c r="TV6">
        <v>1</v>
      </c>
      <c r="TX6">
        <v>1</v>
      </c>
      <c r="TZ6">
        <v>1</v>
      </c>
      <c r="UC6">
        <v>1</v>
      </c>
      <c r="UF6">
        <v>1</v>
      </c>
      <c r="UG6">
        <v>1</v>
      </c>
      <c r="UK6">
        <v>1</v>
      </c>
      <c r="UO6">
        <v>1</v>
      </c>
      <c r="UT6" t="s">
        <v>3199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L6"/>
  <sheetViews>
    <sheetView workbookViewId="0"/>
  </sheetViews>
  <sheetFormatPr defaultRowHeight="15"/>
  <sheetData>
    <row r="1" spans="1:662">
      <c r="B1" s="1" t="s">
        <v>0</v>
      </c>
      <c r="C1" s="1" t="s">
        <v>1</v>
      </c>
      <c r="D1" s="1" t="s">
        <v>4</v>
      </c>
      <c r="E1" s="1" t="s">
        <v>869</v>
      </c>
      <c r="F1" s="1" t="s">
        <v>877</v>
      </c>
      <c r="G1" s="1" t="s">
        <v>3</v>
      </c>
      <c r="H1" s="1" t="s">
        <v>155</v>
      </c>
      <c r="I1" s="1" t="s">
        <v>5</v>
      </c>
      <c r="J1" s="1" t="s">
        <v>957</v>
      </c>
      <c r="K1" s="1" t="s">
        <v>146</v>
      </c>
      <c r="L1" s="1" t="s">
        <v>873</v>
      </c>
      <c r="M1" s="1" t="s">
        <v>894</v>
      </c>
      <c r="N1" s="1" t="s">
        <v>870</v>
      </c>
      <c r="O1" s="1" t="s">
        <v>11</v>
      </c>
      <c r="P1" s="1" t="s">
        <v>888</v>
      </c>
      <c r="Q1" s="1" t="s">
        <v>1186</v>
      </c>
      <c r="R1" s="1" t="s">
        <v>945</v>
      </c>
      <c r="S1" s="1" t="s">
        <v>940</v>
      </c>
      <c r="T1" s="1" t="s">
        <v>954</v>
      </c>
      <c r="U1" s="1" t="s">
        <v>872</v>
      </c>
      <c r="V1" s="1" t="s">
        <v>884</v>
      </c>
      <c r="W1" s="1" t="s">
        <v>933</v>
      </c>
      <c r="X1" s="1" t="s">
        <v>38</v>
      </c>
      <c r="Y1" s="1" t="s">
        <v>900</v>
      </c>
      <c r="Z1" s="1" t="s">
        <v>53</v>
      </c>
      <c r="AA1" s="1" t="s">
        <v>883</v>
      </c>
      <c r="AB1" s="1" t="s">
        <v>135</v>
      </c>
      <c r="AC1" s="1" t="s">
        <v>905</v>
      </c>
      <c r="AD1" s="1" t="s">
        <v>30</v>
      </c>
      <c r="AE1" s="1" t="s">
        <v>1020</v>
      </c>
      <c r="AF1" s="1" t="s">
        <v>977</v>
      </c>
      <c r="AG1" s="1" t="s">
        <v>889</v>
      </c>
      <c r="AH1" s="1" t="s">
        <v>887</v>
      </c>
      <c r="AI1" s="1" t="s">
        <v>896</v>
      </c>
      <c r="AJ1" s="1" t="s">
        <v>1224</v>
      </c>
      <c r="AK1" s="1" t="s">
        <v>1022</v>
      </c>
      <c r="AL1" s="1" t="s">
        <v>904</v>
      </c>
      <c r="AM1" s="1" t="s">
        <v>876</v>
      </c>
      <c r="AN1" s="1" t="s">
        <v>936</v>
      </c>
      <c r="AO1" s="1" t="s">
        <v>914</v>
      </c>
      <c r="AP1" s="1" t="s">
        <v>879</v>
      </c>
      <c r="AQ1" s="1" t="s">
        <v>878</v>
      </c>
      <c r="AR1" s="1" t="s">
        <v>62</v>
      </c>
      <c r="AS1" s="1" t="s">
        <v>898</v>
      </c>
      <c r="AT1" s="1" t="s">
        <v>88</v>
      </c>
      <c r="AU1" s="1" t="s">
        <v>979</v>
      </c>
      <c r="AV1" s="1" t="s">
        <v>871</v>
      </c>
      <c r="AW1" s="1" t="s">
        <v>913</v>
      </c>
      <c r="AX1" s="1" t="s">
        <v>9</v>
      </c>
      <c r="AY1" s="1" t="s">
        <v>552</v>
      </c>
      <c r="AZ1" s="1" t="s">
        <v>953</v>
      </c>
      <c r="BA1" s="1" t="s">
        <v>1402</v>
      </c>
      <c r="BB1" s="1" t="s">
        <v>1034</v>
      </c>
      <c r="BC1" s="1" t="s">
        <v>909</v>
      </c>
      <c r="BD1" s="1" t="s">
        <v>1016</v>
      </c>
      <c r="BE1" s="1" t="s">
        <v>893</v>
      </c>
      <c r="BF1" s="1" t="s">
        <v>50</v>
      </c>
      <c r="BG1" s="1" t="s">
        <v>1180</v>
      </c>
      <c r="BH1" s="1" t="s">
        <v>911</v>
      </c>
      <c r="BI1" s="1" t="s">
        <v>935</v>
      </c>
      <c r="BJ1" s="1" t="s">
        <v>973</v>
      </c>
      <c r="BK1" s="1" t="s">
        <v>929</v>
      </c>
      <c r="BL1" s="1" t="s">
        <v>917</v>
      </c>
      <c r="BM1" s="1" t="s">
        <v>1056</v>
      </c>
      <c r="BN1" s="1" t="s">
        <v>1032</v>
      </c>
      <c r="BO1" s="1" t="s">
        <v>925</v>
      </c>
      <c r="BP1" s="1" t="s">
        <v>885</v>
      </c>
      <c r="BQ1" s="1" t="s">
        <v>1867</v>
      </c>
      <c r="BR1" s="1" t="s">
        <v>25</v>
      </c>
      <c r="BS1" s="1" t="s">
        <v>955</v>
      </c>
      <c r="BT1" s="1" t="s">
        <v>100</v>
      </c>
      <c r="BU1" s="1" t="s">
        <v>845</v>
      </c>
      <c r="BV1" s="1" t="s">
        <v>1002</v>
      </c>
      <c r="BW1" s="1" t="s">
        <v>1607</v>
      </c>
      <c r="BX1" s="1" t="s">
        <v>1768</v>
      </c>
      <c r="BY1" s="1" t="s">
        <v>966</v>
      </c>
      <c r="BZ1" s="1" t="s">
        <v>6</v>
      </c>
      <c r="CA1" s="1" t="s">
        <v>1383</v>
      </c>
      <c r="CB1" s="1" t="s">
        <v>910</v>
      </c>
      <c r="CC1" s="1" t="s">
        <v>252</v>
      </c>
      <c r="CD1" s="1" t="s">
        <v>1015</v>
      </c>
      <c r="CE1" s="1" t="s">
        <v>892</v>
      </c>
      <c r="CF1" s="1" t="s">
        <v>1072</v>
      </c>
      <c r="CG1" s="1" t="s">
        <v>1096</v>
      </c>
      <c r="CH1" s="1" t="s">
        <v>125</v>
      </c>
      <c r="CI1" s="1" t="s">
        <v>1063</v>
      </c>
      <c r="CJ1" s="1" t="s">
        <v>1733</v>
      </c>
      <c r="CK1" s="1" t="s">
        <v>1044</v>
      </c>
      <c r="CL1" s="1" t="s">
        <v>899</v>
      </c>
      <c r="CM1" s="1" t="s">
        <v>1133</v>
      </c>
      <c r="CN1" s="1" t="s">
        <v>963</v>
      </c>
      <c r="CO1" s="1" t="s">
        <v>908</v>
      </c>
      <c r="CP1" s="1" t="s">
        <v>937</v>
      </c>
      <c r="CQ1" s="1" t="s">
        <v>882</v>
      </c>
      <c r="CR1" s="1" t="s">
        <v>903</v>
      </c>
      <c r="CS1" s="1" t="s">
        <v>1027</v>
      </c>
      <c r="CT1" s="1" t="s">
        <v>1046</v>
      </c>
      <c r="CU1" s="1" t="s">
        <v>978</v>
      </c>
      <c r="CV1" s="1" t="s">
        <v>1539</v>
      </c>
      <c r="CW1" s="1" t="s">
        <v>982</v>
      </c>
      <c r="CX1" s="1" t="s">
        <v>986</v>
      </c>
      <c r="CY1" s="1" t="s">
        <v>1051</v>
      </c>
      <c r="CZ1" s="1" t="s">
        <v>918</v>
      </c>
      <c r="DA1" s="1" t="s">
        <v>1149</v>
      </c>
      <c r="DB1" s="1" t="s">
        <v>951</v>
      </c>
      <c r="DC1" s="1" t="s">
        <v>998</v>
      </c>
      <c r="DD1" s="1" t="s">
        <v>181</v>
      </c>
      <c r="DE1" s="1" t="s">
        <v>890</v>
      </c>
      <c r="DF1" s="1" t="s">
        <v>950</v>
      </c>
      <c r="DG1" s="1" t="s">
        <v>967</v>
      </c>
      <c r="DH1" s="1" t="s">
        <v>995</v>
      </c>
      <c r="DI1" s="1" t="s">
        <v>109</v>
      </c>
      <c r="DJ1" s="1" t="s">
        <v>58</v>
      </c>
      <c r="DK1" s="1" t="s">
        <v>482</v>
      </c>
      <c r="DL1" s="1" t="s">
        <v>961</v>
      </c>
      <c r="DM1" s="1" t="s">
        <v>1373</v>
      </c>
      <c r="DN1" s="1" t="s">
        <v>1176</v>
      </c>
      <c r="DO1" s="1" t="s">
        <v>1120</v>
      </c>
      <c r="DP1" s="1" t="s">
        <v>1228</v>
      </c>
      <c r="DQ1" s="1" t="s">
        <v>1253</v>
      </c>
      <c r="DR1" s="1" t="s">
        <v>1009</v>
      </c>
      <c r="DS1" s="1" t="s">
        <v>923</v>
      </c>
      <c r="DT1" s="1" t="s">
        <v>1073</v>
      </c>
      <c r="DU1" s="1" t="s">
        <v>928</v>
      </c>
      <c r="DV1" s="1" t="s">
        <v>1767</v>
      </c>
      <c r="DW1" s="1" t="s">
        <v>1319</v>
      </c>
      <c r="DX1" s="1" t="s">
        <v>897</v>
      </c>
      <c r="DY1" s="1" t="s">
        <v>1119</v>
      </c>
      <c r="DZ1" s="1" t="s">
        <v>1084</v>
      </c>
      <c r="EA1" s="1" t="s">
        <v>1014</v>
      </c>
      <c r="EB1" s="1" t="s">
        <v>1097</v>
      </c>
      <c r="EC1" s="1" t="s">
        <v>1023</v>
      </c>
      <c r="ED1" s="1" t="s">
        <v>1093</v>
      </c>
      <c r="EE1" s="1" t="s">
        <v>1006</v>
      </c>
      <c r="EF1" s="1" t="s">
        <v>1361</v>
      </c>
      <c r="EG1" s="1" t="s">
        <v>1766</v>
      </c>
      <c r="EH1" s="1" t="s">
        <v>1623</v>
      </c>
      <c r="EI1" s="1" t="s">
        <v>373</v>
      </c>
      <c r="EJ1" s="1" t="s">
        <v>880</v>
      </c>
      <c r="EK1" s="1" t="s">
        <v>47</v>
      </c>
      <c r="EL1" s="1" t="s">
        <v>1101</v>
      </c>
      <c r="EM1" s="1" t="s">
        <v>1047</v>
      </c>
      <c r="EN1" s="1" t="s">
        <v>1127</v>
      </c>
      <c r="EO1" s="1" t="s">
        <v>930</v>
      </c>
      <c r="EP1" s="1" t="s">
        <v>1716</v>
      </c>
      <c r="EQ1" s="1" t="s">
        <v>189</v>
      </c>
      <c r="ER1" s="1" t="s">
        <v>26</v>
      </c>
      <c r="ES1" s="1" t="s">
        <v>939</v>
      </c>
      <c r="ET1" s="1" t="s">
        <v>1075</v>
      </c>
      <c r="EU1" s="1" t="s">
        <v>328</v>
      </c>
      <c r="EV1" s="1" t="s">
        <v>972</v>
      </c>
      <c r="EW1" s="1" t="s">
        <v>1086</v>
      </c>
      <c r="EX1" s="1" t="s">
        <v>932</v>
      </c>
      <c r="EY1" s="1" t="s">
        <v>1386</v>
      </c>
      <c r="EZ1" s="1" t="s">
        <v>1136</v>
      </c>
      <c r="FA1" s="1" t="s">
        <v>1099</v>
      </c>
      <c r="FB1" s="1" t="s">
        <v>1274</v>
      </c>
      <c r="FC1" s="1" t="s">
        <v>988</v>
      </c>
      <c r="FD1" s="1" t="s">
        <v>1089</v>
      </c>
      <c r="FE1" s="1" t="s">
        <v>1064</v>
      </c>
      <c r="FF1" s="1" t="s">
        <v>1017</v>
      </c>
      <c r="FG1" s="1" t="s">
        <v>1772</v>
      </c>
      <c r="FH1" s="1" t="s">
        <v>1470</v>
      </c>
      <c r="FI1" s="1" t="s">
        <v>1769</v>
      </c>
      <c r="FJ1" s="1" t="s">
        <v>1553</v>
      </c>
      <c r="FK1" s="1" t="s">
        <v>79</v>
      </c>
      <c r="FL1" s="1" t="s">
        <v>989</v>
      </c>
      <c r="FM1" s="1" t="s">
        <v>1038</v>
      </c>
      <c r="FN1" s="1" t="s">
        <v>1054</v>
      </c>
      <c r="FO1" s="1" t="s">
        <v>1226</v>
      </c>
      <c r="FP1" s="1" t="s">
        <v>1812</v>
      </c>
      <c r="FQ1" s="1" t="s">
        <v>1045</v>
      </c>
      <c r="FR1" s="1" t="s">
        <v>952</v>
      </c>
      <c r="FS1" s="1" t="s">
        <v>976</v>
      </c>
      <c r="FT1" s="1" t="s">
        <v>1026</v>
      </c>
      <c r="FU1" s="1" t="s">
        <v>1082</v>
      </c>
      <c r="FV1" s="1" t="s">
        <v>1025</v>
      </c>
      <c r="FW1" s="1" t="s">
        <v>1529</v>
      </c>
      <c r="FX1" s="1" t="s">
        <v>137</v>
      </c>
      <c r="FY1" s="1" t="s">
        <v>1076</v>
      </c>
      <c r="FZ1" s="1" t="s">
        <v>364</v>
      </c>
      <c r="GA1" s="1" t="s">
        <v>1031</v>
      </c>
      <c r="GB1" s="1" t="s">
        <v>1004</v>
      </c>
      <c r="GC1" s="1" t="s">
        <v>992</v>
      </c>
      <c r="GD1" s="1" t="s">
        <v>1307</v>
      </c>
      <c r="GE1" s="1" t="s">
        <v>996</v>
      </c>
      <c r="GF1" s="1" t="s">
        <v>1444</v>
      </c>
      <c r="GG1" s="1" t="s">
        <v>15</v>
      </c>
      <c r="GH1" s="1" t="s">
        <v>1123</v>
      </c>
      <c r="GI1" s="1" t="s">
        <v>874</v>
      </c>
      <c r="GJ1" s="1" t="s">
        <v>1113</v>
      </c>
      <c r="GK1" s="1" t="s">
        <v>901</v>
      </c>
      <c r="GL1" s="1" t="s">
        <v>981</v>
      </c>
      <c r="GM1" s="1" t="s">
        <v>1129</v>
      </c>
      <c r="GN1" s="1" t="s">
        <v>999</v>
      </c>
      <c r="GO1" s="1" t="s">
        <v>1193</v>
      </c>
      <c r="GP1" s="1" t="s">
        <v>1157</v>
      </c>
      <c r="GQ1" s="1" t="s">
        <v>42</v>
      </c>
      <c r="GR1" s="1" t="s">
        <v>1684</v>
      </c>
      <c r="GS1" s="1" t="s">
        <v>357</v>
      </c>
      <c r="GT1" s="1" t="s">
        <v>1181</v>
      </c>
      <c r="GU1" s="1" t="s">
        <v>912</v>
      </c>
      <c r="GV1" s="1" t="s">
        <v>1283</v>
      </c>
      <c r="GW1" s="1" t="s">
        <v>1238</v>
      </c>
      <c r="GX1" s="1" t="s">
        <v>1223</v>
      </c>
      <c r="GY1" s="1" t="s">
        <v>1667</v>
      </c>
      <c r="GZ1" s="1" t="s">
        <v>915</v>
      </c>
      <c r="HA1" s="1" t="s">
        <v>1907</v>
      </c>
      <c r="HB1" s="1" t="s">
        <v>1036</v>
      </c>
      <c r="HC1" s="1" t="s">
        <v>949</v>
      </c>
      <c r="HD1" s="1" t="s">
        <v>675</v>
      </c>
      <c r="HE1" s="1" t="s">
        <v>1012</v>
      </c>
      <c r="HF1" s="1" t="s">
        <v>943</v>
      </c>
      <c r="HG1" s="1" t="s">
        <v>1799</v>
      </c>
      <c r="HH1" s="1" t="s">
        <v>1007</v>
      </c>
      <c r="HI1" s="1" t="s">
        <v>1382</v>
      </c>
      <c r="HJ1" s="1" t="s">
        <v>1788</v>
      </c>
      <c r="HK1" s="1" t="s">
        <v>941</v>
      </c>
      <c r="HL1" s="1" t="s">
        <v>1008</v>
      </c>
      <c r="HM1" s="1" t="s">
        <v>993</v>
      </c>
      <c r="HN1" s="1" t="s">
        <v>964</v>
      </c>
      <c r="HO1" s="1" t="s">
        <v>1289</v>
      </c>
      <c r="HP1" s="1" t="s">
        <v>1225</v>
      </c>
      <c r="HQ1" s="1" t="s">
        <v>1102</v>
      </c>
      <c r="HR1" s="1" t="s">
        <v>1775</v>
      </c>
      <c r="HS1" s="1" t="s">
        <v>1094</v>
      </c>
      <c r="HT1" s="1" t="s">
        <v>1479</v>
      </c>
      <c r="HU1" s="1" t="s">
        <v>1100</v>
      </c>
      <c r="HV1" s="1" t="s">
        <v>2217</v>
      </c>
      <c r="HW1" s="1" t="s">
        <v>1237</v>
      </c>
      <c r="HX1" s="1" t="s">
        <v>1333</v>
      </c>
      <c r="HY1" s="1" t="s">
        <v>113</v>
      </c>
      <c r="HZ1" s="1" t="s">
        <v>1000</v>
      </c>
      <c r="IA1" s="1" t="s">
        <v>81</v>
      </c>
      <c r="IB1" s="1" t="s">
        <v>1423</v>
      </c>
      <c r="IC1" s="1" t="s">
        <v>946</v>
      </c>
      <c r="ID1" s="1" t="s">
        <v>37</v>
      </c>
      <c r="IE1" s="1" t="s">
        <v>1188</v>
      </c>
      <c r="IF1" s="1" t="s">
        <v>1092</v>
      </c>
      <c r="IG1" s="1" t="s">
        <v>956</v>
      </c>
      <c r="IH1" s="1" t="s">
        <v>907</v>
      </c>
      <c r="II1" s="1" t="s">
        <v>1162</v>
      </c>
      <c r="IJ1" s="1" t="s">
        <v>922</v>
      </c>
      <c r="IK1" s="1" t="s">
        <v>830</v>
      </c>
      <c r="IL1" s="1" t="s">
        <v>1506</v>
      </c>
      <c r="IM1" s="1" t="s">
        <v>1320</v>
      </c>
      <c r="IN1" s="1" t="s">
        <v>1011</v>
      </c>
      <c r="IO1" s="1" t="s">
        <v>1203</v>
      </c>
      <c r="IP1" s="1" t="s">
        <v>2172</v>
      </c>
      <c r="IQ1" s="1" t="s">
        <v>1124</v>
      </c>
      <c r="IR1" s="1" t="s">
        <v>916</v>
      </c>
      <c r="IS1" s="1" t="s">
        <v>1686</v>
      </c>
      <c r="IT1" s="1" t="s">
        <v>1172</v>
      </c>
      <c r="IU1" s="1" t="s">
        <v>1141</v>
      </c>
      <c r="IV1" s="1" t="s">
        <v>1302</v>
      </c>
      <c r="IW1" s="1" t="s">
        <v>1184</v>
      </c>
      <c r="IX1" s="1" t="s">
        <v>1843</v>
      </c>
      <c r="IY1" s="1" t="s">
        <v>1003</v>
      </c>
      <c r="IZ1" s="1" t="s">
        <v>78</v>
      </c>
      <c r="JA1" s="1" t="s">
        <v>921</v>
      </c>
      <c r="JB1" s="1" t="s">
        <v>1913</v>
      </c>
      <c r="JC1" s="1" t="s">
        <v>1213</v>
      </c>
      <c r="JD1" s="1" t="s">
        <v>1285</v>
      </c>
      <c r="JE1" s="1" t="s">
        <v>63</v>
      </c>
      <c r="JF1" s="1" t="s">
        <v>934</v>
      </c>
      <c r="JG1" s="1" t="s">
        <v>902</v>
      </c>
      <c r="JH1" s="1" t="s">
        <v>1872</v>
      </c>
      <c r="JI1" s="1" t="s">
        <v>1782</v>
      </c>
      <c r="JJ1" s="1" t="s">
        <v>1570</v>
      </c>
      <c r="JK1" s="1" t="s">
        <v>906</v>
      </c>
      <c r="JL1" s="1" t="s">
        <v>49</v>
      </c>
      <c r="JM1" s="1" t="s">
        <v>1327</v>
      </c>
      <c r="JN1" s="1" t="s">
        <v>1005</v>
      </c>
      <c r="JO1" s="1" t="s">
        <v>509</v>
      </c>
      <c r="JP1" s="1" t="s">
        <v>1503</v>
      </c>
      <c r="JQ1" s="1" t="s">
        <v>931</v>
      </c>
      <c r="JR1" s="1" t="s">
        <v>195</v>
      </c>
      <c r="JS1" s="1" t="s">
        <v>1533</v>
      </c>
      <c r="JT1" s="1" t="s">
        <v>1078</v>
      </c>
      <c r="JU1" s="1" t="s">
        <v>1774</v>
      </c>
      <c r="JV1" s="1" t="s">
        <v>974</v>
      </c>
      <c r="JW1" s="1" t="s">
        <v>991</v>
      </c>
      <c r="JX1" s="1" t="s">
        <v>2154</v>
      </c>
      <c r="JY1" s="1" t="s">
        <v>1131</v>
      </c>
      <c r="JZ1" s="1" t="s">
        <v>1550</v>
      </c>
      <c r="KA1" s="1" t="s">
        <v>1776</v>
      </c>
      <c r="KB1" s="1" t="s">
        <v>1779</v>
      </c>
      <c r="KC1" s="1" t="s">
        <v>994</v>
      </c>
      <c r="KD1" s="1" t="s">
        <v>3200</v>
      </c>
      <c r="KE1" s="1" t="s">
        <v>1050</v>
      </c>
      <c r="KF1" s="1" t="s">
        <v>1420</v>
      </c>
      <c r="KG1" s="1" t="s">
        <v>1791</v>
      </c>
      <c r="KH1" s="1" t="s">
        <v>965</v>
      </c>
      <c r="KI1" s="1" t="s">
        <v>1793</v>
      </c>
      <c r="KJ1" s="1" t="s">
        <v>1738</v>
      </c>
      <c r="KK1" s="1" t="s">
        <v>1083</v>
      </c>
      <c r="KL1" s="1" t="s">
        <v>1065</v>
      </c>
      <c r="KM1" s="1" t="s">
        <v>1267</v>
      </c>
      <c r="KN1" s="1" t="s">
        <v>1792</v>
      </c>
      <c r="KO1" s="1" t="s">
        <v>1134</v>
      </c>
      <c r="KP1" s="1" t="s">
        <v>1246</v>
      </c>
      <c r="KQ1" s="1" t="s">
        <v>1804</v>
      </c>
      <c r="KR1" s="1" t="s">
        <v>944</v>
      </c>
      <c r="KS1" s="1" t="s">
        <v>1923</v>
      </c>
      <c r="KT1" s="1" t="s">
        <v>1116</v>
      </c>
      <c r="KU1" s="1" t="s">
        <v>1317</v>
      </c>
      <c r="KV1" s="1" t="s">
        <v>1368</v>
      </c>
      <c r="KW1" s="1" t="s">
        <v>975</v>
      </c>
      <c r="KX1" s="1" t="s">
        <v>1170</v>
      </c>
      <c r="KY1" s="1" t="s">
        <v>968</v>
      </c>
      <c r="KZ1" s="1" t="s">
        <v>1829</v>
      </c>
      <c r="LA1" s="1" t="s">
        <v>2060</v>
      </c>
      <c r="LB1" s="1" t="s">
        <v>1037</v>
      </c>
      <c r="LC1" s="1" t="s">
        <v>2632</v>
      </c>
      <c r="LD1" s="1" t="s">
        <v>1146</v>
      </c>
      <c r="LE1" s="1" t="s">
        <v>1349</v>
      </c>
      <c r="LF1" s="1" t="s">
        <v>1173</v>
      </c>
      <c r="LG1" s="1" t="s">
        <v>2265</v>
      </c>
      <c r="LH1" s="1" t="s">
        <v>1001</v>
      </c>
      <c r="LI1" s="1" t="s">
        <v>271</v>
      </c>
      <c r="LJ1" s="1" t="s">
        <v>1087</v>
      </c>
      <c r="LK1" s="1" t="s">
        <v>1598</v>
      </c>
      <c r="LL1" s="1" t="s">
        <v>1508</v>
      </c>
      <c r="LM1" s="1" t="s">
        <v>1926</v>
      </c>
      <c r="LN1" s="1" t="s">
        <v>495</v>
      </c>
      <c r="LO1" s="1" t="s">
        <v>1806</v>
      </c>
      <c r="LP1" s="1" t="s">
        <v>971</v>
      </c>
      <c r="LQ1" s="1" t="s">
        <v>1155</v>
      </c>
      <c r="LR1" s="1" t="s">
        <v>948</v>
      </c>
      <c r="LS1" s="1" t="s">
        <v>920</v>
      </c>
      <c r="LT1" s="1" t="s">
        <v>101</v>
      </c>
      <c r="LU1" s="1" t="s">
        <v>1836</v>
      </c>
      <c r="LV1" s="1" t="s">
        <v>1558</v>
      </c>
      <c r="LW1" s="1" t="s">
        <v>1853</v>
      </c>
      <c r="LX1" s="1" t="s">
        <v>1030</v>
      </c>
      <c r="LY1" s="1" t="s">
        <v>1534</v>
      </c>
      <c r="LZ1" s="1" t="s">
        <v>2010</v>
      </c>
      <c r="MA1" s="1" t="s">
        <v>48</v>
      </c>
      <c r="MB1" s="1" t="s">
        <v>1651</v>
      </c>
      <c r="MC1" s="1" t="s">
        <v>2062</v>
      </c>
      <c r="MD1" s="1" t="s">
        <v>811</v>
      </c>
      <c r="ME1" s="1" t="s">
        <v>2875</v>
      </c>
      <c r="MF1" s="1" t="s">
        <v>3201</v>
      </c>
      <c r="MG1" s="1" t="s">
        <v>1862</v>
      </c>
      <c r="MH1" s="1" t="s">
        <v>1380</v>
      </c>
      <c r="MI1" s="1" t="s">
        <v>3030</v>
      </c>
      <c r="MJ1" s="1" t="s">
        <v>3202</v>
      </c>
      <c r="MK1" s="1" t="s">
        <v>1960</v>
      </c>
      <c r="ML1" s="1" t="s">
        <v>2163</v>
      </c>
      <c r="MM1" s="1" t="s">
        <v>2192</v>
      </c>
      <c r="MN1" s="1" t="s">
        <v>1892</v>
      </c>
      <c r="MO1" s="1" t="s">
        <v>1663</v>
      </c>
      <c r="MP1" s="1" t="s">
        <v>1218</v>
      </c>
      <c r="MQ1" s="1" t="s">
        <v>1460</v>
      </c>
      <c r="MR1" s="1" t="s">
        <v>3203</v>
      </c>
      <c r="MS1" s="1" t="s">
        <v>2126</v>
      </c>
      <c r="MT1" s="1" t="s">
        <v>1971</v>
      </c>
      <c r="MU1" s="1" t="s">
        <v>2168</v>
      </c>
      <c r="MV1" s="1" t="s">
        <v>1321</v>
      </c>
      <c r="MW1" s="1" t="s">
        <v>1013</v>
      </c>
      <c r="MX1" s="1" t="s">
        <v>1311</v>
      </c>
      <c r="MY1" s="1" t="s">
        <v>3204</v>
      </c>
      <c r="MZ1" s="1" t="s">
        <v>1275</v>
      </c>
      <c r="NA1" s="1" t="s">
        <v>85</v>
      </c>
      <c r="NB1" s="1" t="s">
        <v>1723</v>
      </c>
      <c r="NC1" s="1" t="s">
        <v>187</v>
      </c>
      <c r="ND1" s="1" t="s">
        <v>2160</v>
      </c>
      <c r="NE1" s="1" t="s">
        <v>983</v>
      </c>
      <c r="NF1" s="1" t="s">
        <v>2065</v>
      </c>
      <c r="NG1" s="1" t="s">
        <v>3205</v>
      </c>
      <c r="NH1" s="1" t="s">
        <v>3206</v>
      </c>
      <c r="NI1" s="1" t="s">
        <v>3207</v>
      </c>
      <c r="NJ1" s="1" t="s">
        <v>3208</v>
      </c>
      <c r="NK1" s="1" t="s">
        <v>1202</v>
      </c>
      <c r="NL1" s="1" t="s">
        <v>1240</v>
      </c>
      <c r="NM1" s="1" t="s">
        <v>1049</v>
      </c>
      <c r="NN1" s="1" t="s">
        <v>1509</v>
      </c>
      <c r="NO1" s="1" t="s">
        <v>2963</v>
      </c>
      <c r="NP1" s="1" t="s">
        <v>3209</v>
      </c>
      <c r="NQ1" s="1" t="s">
        <v>1379</v>
      </c>
      <c r="NR1" s="1" t="s">
        <v>938</v>
      </c>
      <c r="NS1" s="1" t="s">
        <v>2607</v>
      </c>
      <c r="NT1" s="1" t="s">
        <v>2608</v>
      </c>
      <c r="NU1" s="1" t="s">
        <v>3210</v>
      </c>
      <c r="NV1" s="1" t="s">
        <v>1041</v>
      </c>
      <c r="NW1" s="1" t="s">
        <v>3211</v>
      </c>
      <c r="NX1" s="1" t="s">
        <v>959</v>
      </c>
      <c r="NY1" s="1" t="s">
        <v>2103</v>
      </c>
      <c r="NZ1" s="1" t="s">
        <v>801</v>
      </c>
      <c r="OA1" s="1" t="s">
        <v>2374</v>
      </c>
      <c r="OB1" s="1" t="s">
        <v>1426</v>
      </c>
      <c r="OC1" s="1" t="s">
        <v>1288</v>
      </c>
      <c r="OD1" s="1" t="s">
        <v>3212</v>
      </c>
      <c r="OE1" s="1" t="s">
        <v>2352</v>
      </c>
      <c r="OF1" s="1" t="s">
        <v>2756</v>
      </c>
      <c r="OG1" s="1" t="s">
        <v>3213</v>
      </c>
      <c r="OH1" s="1" t="s">
        <v>851</v>
      </c>
      <c r="OI1" s="1" t="s">
        <v>1790</v>
      </c>
      <c r="OJ1" s="1" t="s">
        <v>1033</v>
      </c>
      <c r="OK1" s="1" t="s">
        <v>1140</v>
      </c>
      <c r="OL1" s="1" t="s">
        <v>1175</v>
      </c>
      <c r="OM1" s="1" t="s">
        <v>1179</v>
      </c>
      <c r="ON1" s="1" t="s">
        <v>1545</v>
      </c>
      <c r="OO1" s="1" t="s">
        <v>1400</v>
      </c>
      <c r="OP1" s="1" t="s">
        <v>2868</v>
      </c>
      <c r="OQ1" s="1" t="s">
        <v>1706</v>
      </c>
      <c r="OR1" s="1" t="s">
        <v>3214</v>
      </c>
      <c r="OS1" s="1" t="s">
        <v>653</v>
      </c>
      <c r="OT1" s="1" t="s">
        <v>980</v>
      </c>
      <c r="OU1" s="1" t="s">
        <v>1239</v>
      </c>
      <c r="OV1" s="1" t="s">
        <v>1339</v>
      </c>
      <c r="OW1" s="1" t="s">
        <v>1761</v>
      </c>
      <c r="OX1" s="1" t="s">
        <v>82</v>
      </c>
      <c r="OY1" s="1" t="s">
        <v>3215</v>
      </c>
      <c r="OZ1" s="1" t="s">
        <v>2816</v>
      </c>
      <c r="PA1" s="1" t="s">
        <v>1111</v>
      </c>
      <c r="PB1" s="1" t="s">
        <v>1261</v>
      </c>
      <c r="PC1" s="1" t="s">
        <v>1605</v>
      </c>
      <c r="PD1" s="1" t="s">
        <v>1332</v>
      </c>
      <c r="PE1" s="1" t="s">
        <v>1556</v>
      </c>
      <c r="PF1" s="1" t="s">
        <v>2758</v>
      </c>
      <c r="PG1" s="1" t="s">
        <v>1473</v>
      </c>
      <c r="PH1" s="1" t="s">
        <v>2369</v>
      </c>
      <c r="PI1" s="1" t="s">
        <v>1198</v>
      </c>
      <c r="PJ1" s="1" t="s">
        <v>1616</v>
      </c>
      <c r="PK1" s="1" t="s">
        <v>326</v>
      </c>
      <c r="PL1" s="1" t="s">
        <v>2280</v>
      </c>
      <c r="PM1" s="1" t="s">
        <v>65</v>
      </c>
      <c r="PN1" s="1" t="s">
        <v>895</v>
      </c>
      <c r="PO1" s="1" t="s">
        <v>1987</v>
      </c>
      <c r="PP1" s="1" t="s">
        <v>2419</v>
      </c>
      <c r="PQ1" s="1" t="s">
        <v>1057</v>
      </c>
      <c r="PR1" s="1" t="s">
        <v>1043</v>
      </c>
      <c r="PS1" s="1" t="s">
        <v>1301</v>
      </c>
      <c r="PT1" s="1" t="s">
        <v>1554</v>
      </c>
      <c r="PU1" s="1" t="s">
        <v>1494</v>
      </c>
      <c r="PV1" s="1" t="s">
        <v>1951</v>
      </c>
      <c r="PW1" s="1" t="s">
        <v>1059</v>
      </c>
      <c r="PX1" s="1" t="s">
        <v>1153</v>
      </c>
      <c r="PY1" s="1" t="s">
        <v>1178</v>
      </c>
      <c r="PZ1" s="1" t="s">
        <v>1248</v>
      </c>
      <c r="QA1" s="1" t="s">
        <v>2519</v>
      </c>
      <c r="QB1" s="1" t="s">
        <v>1652</v>
      </c>
      <c r="QC1" s="1" t="s">
        <v>2400</v>
      </c>
      <c r="QD1" s="1" t="s">
        <v>1662</v>
      </c>
      <c r="QE1" s="1" t="s">
        <v>1780</v>
      </c>
      <c r="QF1" s="1" t="s">
        <v>1234</v>
      </c>
      <c r="QG1" s="1" t="s">
        <v>1916</v>
      </c>
      <c r="QH1" s="1" t="s">
        <v>1675</v>
      </c>
      <c r="QI1" s="1" t="s">
        <v>1401</v>
      </c>
      <c r="QJ1" s="1" t="s">
        <v>1164</v>
      </c>
      <c r="QK1" s="1" t="s">
        <v>1845</v>
      </c>
      <c r="QL1" s="1" t="s">
        <v>3216</v>
      </c>
      <c r="QM1" s="1" t="s">
        <v>171</v>
      </c>
      <c r="QN1" s="1" t="s">
        <v>1953</v>
      </c>
      <c r="QO1" s="1" t="s">
        <v>3217</v>
      </c>
      <c r="QP1" s="1" t="s">
        <v>206</v>
      </c>
      <c r="QQ1" s="1" t="s">
        <v>1818</v>
      </c>
      <c r="QR1" s="1" t="s">
        <v>2064</v>
      </c>
      <c r="QS1" s="1" t="s">
        <v>2551</v>
      </c>
      <c r="QT1" s="1" t="s">
        <v>1135</v>
      </c>
      <c r="QU1" s="1" t="s">
        <v>1833</v>
      </c>
      <c r="QV1" s="1" t="s">
        <v>1128</v>
      </c>
      <c r="QW1" s="1" t="s">
        <v>1475</v>
      </c>
      <c r="QX1" s="1" t="s">
        <v>1901</v>
      </c>
      <c r="QY1" s="1" t="s">
        <v>3218</v>
      </c>
      <c r="QZ1" s="1" t="s">
        <v>1863</v>
      </c>
      <c r="RA1" s="1" t="s">
        <v>1835</v>
      </c>
      <c r="RB1" s="1" t="s">
        <v>3219</v>
      </c>
      <c r="RC1" s="1" t="s">
        <v>1919</v>
      </c>
      <c r="RD1" s="1" t="s">
        <v>1183</v>
      </c>
      <c r="RE1" s="1" t="s">
        <v>1496</v>
      </c>
      <c r="RF1" s="1" t="s">
        <v>1294</v>
      </c>
      <c r="RG1" s="1" t="s">
        <v>2344</v>
      </c>
      <c r="RH1" s="1" t="s">
        <v>1461</v>
      </c>
      <c r="RI1" s="1" t="s">
        <v>199</v>
      </c>
      <c r="RJ1" s="1" t="s">
        <v>1375</v>
      </c>
      <c r="RK1" s="1" t="s">
        <v>286</v>
      </c>
      <c r="RL1" s="1" t="s">
        <v>1483</v>
      </c>
      <c r="RM1" s="1" t="s">
        <v>1871</v>
      </c>
      <c r="RN1" s="1" t="s">
        <v>3220</v>
      </c>
      <c r="RO1" s="1" t="s">
        <v>2076</v>
      </c>
      <c r="RP1" s="1" t="s">
        <v>1328</v>
      </c>
      <c r="RQ1" s="1" t="s">
        <v>3221</v>
      </c>
      <c r="RR1" s="1" t="s">
        <v>1945</v>
      </c>
      <c r="RS1" s="1" t="s">
        <v>947</v>
      </c>
      <c r="RT1" s="1" t="s">
        <v>3222</v>
      </c>
      <c r="RU1" s="1" t="s">
        <v>1520</v>
      </c>
      <c r="RV1" s="1" t="s">
        <v>1912</v>
      </c>
      <c r="RW1" s="1" t="s">
        <v>191</v>
      </c>
      <c r="RX1" s="1" t="s">
        <v>2923</v>
      </c>
      <c r="RY1" s="1" t="s">
        <v>1425</v>
      </c>
      <c r="RZ1" s="1" t="s">
        <v>2956</v>
      </c>
      <c r="SA1" s="1" t="s">
        <v>2396</v>
      </c>
      <c r="SB1" s="1" t="s">
        <v>3223</v>
      </c>
      <c r="SC1" s="1" t="s">
        <v>2948</v>
      </c>
      <c r="SD1" s="1" t="s">
        <v>1406</v>
      </c>
      <c r="SE1" s="1" t="s">
        <v>1363</v>
      </c>
      <c r="SF1" s="1" t="s">
        <v>767</v>
      </c>
      <c r="SG1" s="1" t="s">
        <v>1355</v>
      </c>
      <c r="SH1" s="1" t="s">
        <v>1142</v>
      </c>
      <c r="SI1" s="1" t="s">
        <v>2090</v>
      </c>
      <c r="SJ1" s="1" t="s">
        <v>2113</v>
      </c>
      <c r="SK1" s="1" t="s">
        <v>1773</v>
      </c>
      <c r="SL1" s="1" t="s">
        <v>1464</v>
      </c>
      <c r="SM1" s="1" t="s">
        <v>1787</v>
      </c>
      <c r="SN1" s="1" t="s">
        <v>1067</v>
      </c>
      <c r="SO1" s="1" t="s">
        <v>1541</v>
      </c>
      <c r="SP1" s="1" t="s">
        <v>60</v>
      </c>
      <c r="SQ1" s="1" t="s">
        <v>1168</v>
      </c>
      <c r="SR1" s="1" t="s">
        <v>1507</v>
      </c>
      <c r="SS1" s="1" t="s">
        <v>1559</v>
      </c>
      <c r="ST1" s="1" t="s">
        <v>1335</v>
      </c>
      <c r="SU1" s="1" t="s">
        <v>2911</v>
      </c>
      <c r="SV1" s="1" t="s">
        <v>270</v>
      </c>
      <c r="SW1" s="1" t="s">
        <v>3224</v>
      </c>
      <c r="SX1" s="1" t="s">
        <v>2002</v>
      </c>
      <c r="SY1" s="1" t="s">
        <v>1808</v>
      </c>
      <c r="SZ1" s="1" t="s">
        <v>1618</v>
      </c>
      <c r="TA1" s="1" t="s">
        <v>167</v>
      </c>
      <c r="TB1" s="1" t="s">
        <v>919</v>
      </c>
      <c r="TC1" s="1" t="s">
        <v>1174</v>
      </c>
      <c r="TD1" s="1" t="s">
        <v>990</v>
      </c>
      <c r="TE1" s="1" t="s">
        <v>1166</v>
      </c>
      <c r="TF1" s="1" t="s">
        <v>1270</v>
      </c>
      <c r="TG1" s="1" t="s">
        <v>1040</v>
      </c>
      <c r="TH1" s="1" t="s">
        <v>881</v>
      </c>
      <c r="TI1" s="1" t="s">
        <v>345</v>
      </c>
      <c r="TJ1" s="1" t="s">
        <v>1864</v>
      </c>
      <c r="TK1" s="1" t="s">
        <v>1313</v>
      </c>
      <c r="TL1" s="1" t="s">
        <v>1215</v>
      </c>
      <c r="TM1" s="1" t="s">
        <v>1966</v>
      </c>
      <c r="TN1" s="1" t="s">
        <v>958</v>
      </c>
      <c r="TO1" s="1" t="s">
        <v>1251</v>
      </c>
      <c r="TP1" s="1" t="s">
        <v>1010</v>
      </c>
      <c r="TQ1" s="1" t="s">
        <v>1943</v>
      </c>
      <c r="TR1" s="1" t="s">
        <v>2597</v>
      </c>
      <c r="TS1" s="1" t="s">
        <v>1727</v>
      </c>
      <c r="TT1" s="1" t="s">
        <v>1904</v>
      </c>
      <c r="TU1" s="1" t="s">
        <v>1028</v>
      </c>
      <c r="TV1" s="1" t="s">
        <v>1849</v>
      </c>
      <c r="TW1" s="1" t="s">
        <v>1074</v>
      </c>
      <c r="TX1" s="1" t="s">
        <v>1219</v>
      </c>
      <c r="TY1" s="1" t="s">
        <v>1370</v>
      </c>
      <c r="TZ1" s="1" t="s">
        <v>1196</v>
      </c>
      <c r="UA1" s="1" t="s">
        <v>1079</v>
      </c>
      <c r="UB1" s="1" t="s">
        <v>1841</v>
      </c>
      <c r="UC1" s="1" t="s">
        <v>2986</v>
      </c>
      <c r="UD1" s="1" t="s">
        <v>1785</v>
      </c>
      <c r="UE1" s="1" t="s">
        <v>1821</v>
      </c>
      <c r="UF1" s="1" t="s">
        <v>1161</v>
      </c>
      <c r="UG1" s="1" t="s">
        <v>1055</v>
      </c>
      <c r="UH1" s="1" t="s">
        <v>1331</v>
      </c>
      <c r="UI1" s="1" t="s">
        <v>1249</v>
      </c>
      <c r="UJ1" s="1" t="s">
        <v>1734</v>
      </c>
      <c r="UK1" s="1" t="s">
        <v>2128</v>
      </c>
      <c r="UL1" s="1" t="s">
        <v>1448</v>
      </c>
      <c r="UM1" s="1" t="s">
        <v>1830</v>
      </c>
      <c r="UN1" s="1" t="s">
        <v>3225</v>
      </c>
      <c r="UO1" s="1" t="s">
        <v>1846</v>
      </c>
      <c r="UP1" s="1" t="s">
        <v>1809</v>
      </c>
      <c r="UQ1" s="1" t="s">
        <v>1160</v>
      </c>
      <c r="UR1" s="1" t="s">
        <v>2327</v>
      </c>
      <c r="US1" s="1" t="s">
        <v>3226</v>
      </c>
      <c r="UT1" s="1" t="s">
        <v>1530</v>
      </c>
      <c r="UU1" s="1" t="s">
        <v>3227</v>
      </c>
      <c r="UV1" s="1" t="s">
        <v>1825</v>
      </c>
      <c r="UW1" s="1" t="s">
        <v>1229</v>
      </c>
      <c r="UX1" s="1" t="s">
        <v>926</v>
      </c>
      <c r="UY1" s="1" t="s">
        <v>1977</v>
      </c>
      <c r="UZ1" s="1" t="s">
        <v>1910</v>
      </c>
      <c r="VA1" s="1" t="s">
        <v>2056</v>
      </c>
      <c r="VB1" s="1" t="s">
        <v>2285</v>
      </c>
      <c r="VC1" s="1" t="s">
        <v>1564</v>
      </c>
      <c r="VD1" s="1" t="s">
        <v>1061</v>
      </c>
      <c r="VE1" s="1" t="s">
        <v>1852</v>
      </c>
      <c r="VF1" s="1" t="s">
        <v>2292</v>
      </c>
      <c r="VG1" s="1" t="s">
        <v>1062</v>
      </c>
      <c r="VH1" s="1" t="s">
        <v>1284</v>
      </c>
      <c r="VI1" s="1" t="s">
        <v>1433</v>
      </c>
      <c r="VJ1" s="1" t="s">
        <v>1658</v>
      </c>
      <c r="VK1" s="1" t="s">
        <v>1221</v>
      </c>
      <c r="VL1" s="1" t="s">
        <v>1364</v>
      </c>
      <c r="VM1" s="1" t="s">
        <v>1137</v>
      </c>
      <c r="VN1" s="1" t="s">
        <v>1114</v>
      </c>
      <c r="VO1" s="1" t="s">
        <v>1165</v>
      </c>
      <c r="VP1" s="1" t="s">
        <v>1961</v>
      </c>
      <c r="VQ1" s="1" t="s">
        <v>1949</v>
      </c>
      <c r="VR1" s="1" t="s">
        <v>1090</v>
      </c>
      <c r="VS1" s="1" t="s">
        <v>1342</v>
      </c>
      <c r="VT1" s="1" t="s">
        <v>2494</v>
      </c>
      <c r="VU1" s="1" t="s">
        <v>1759</v>
      </c>
      <c r="VV1" s="1" t="s">
        <v>3228</v>
      </c>
      <c r="VW1" s="1" t="s">
        <v>1770</v>
      </c>
      <c r="VX1" s="1" t="s">
        <v>3229</v>
      </c>
      <c r="VY1" s="1" t="s">
        <v>1902</v>
      </c>
      <c r="VZ1" s="1" t="s">
        <v>1619</v>
      </c>
      <c r="WA1" s="1" t="s">
        <v>3045</v>
      </c>
      <c r="WB1" s="1" t="s">
        <v>2297</v>
      </c>
      <c r="WC1" s="1" t="s">
        <v>46</v>
      </c>
      <c r="WD1" s="1" t="s">
        <v>1069</v>
      </c>
      <c r="WE1" s="1" t="s">
        <v>1091</v>
      </c>
      <c r="WF1" s="1" t="s">
        <v>1195</v>
      </c>
      <c r="WG1" s="1" t="s">
        <v>2250</v>
      </c>
      <c r="WH1" s="1" t="s">
        <v>3230</v>
      </c>
      <c r="WI1" s="1" t="s">
        <v>1192</v>
      </c>
      <c r="WJ1" s="1" t="s">
        <v>1816</v>
      </c>
      <c r="WK1" s="1" t="s">
        <v>1974</v>
      </c>
      <c r="WL1" s="1" t="s">
        <v>2380</v>
      </c>
      <c r="WM1" s="1" t="s">
        <v>1889</v>
      </c>
      <c r="WN1" s="1" t="s">
        <v>3231</v>
      </c>
      <c r="WO1" s="1" t="s">
        <v>1356</v>
      </c>
      <c r="WP1" s="1" t="s">
        <v>1337</v>
      </c>
      <c r="WQ1" s="1" t="s">
        <v>1216</v>
      </c>
      <c r="WR1" s="1" t="s">
        <v>278</v>
      </c>
      <c r="WS1" s="1" t="s">
        <v>927</v>
      </c>
      <c r="WT1" s="1" t="s">
        <v>1209</v>
      </c>
      <c r="WU1" s="1" t="s">
        <v>478</v>
      </c>
      <c r="WV1" s="1" t="s">
        <v>3232</v>
      </c>
      <c r="WW1" s="1" t="s">
        <v>1683</v>
      </c>
      <c r="WX1" s="1" t="s">
        <v>1781</v>
      </c>
      <c r="WY1" s="1" t="s">
        <v>1802</v>
      </c>
      <c r="WZ1" s="1" t="s">
        <v>962</v>
      </c>
      <c r="XA1" s="1" t="s">
        <v>1807</v>
      </c>
      <c r="XB1" s="1" t="s">
        <v>3233</v>
      </c>
      <c r="XC1" s="1" t="s">
        <v>238</v>
      </c>
      <c r="XD1" s="1" t="s">
        <v>1098</v>
      </c>
      <c r="XE1" s="1" t="s">
        <v>1250</v>
      </c>
      <c r="XF1" s="1" t="s">
        <v>1873</v>
      </c>
      <c r="XG1" s="1" t="s">
        <v>1077</v>
      </c>
      <c r="XH1" s="1" t="s">
        <v>1795</v>
      </c>
      <c r="XI1" s="1" t="s">
        <v>1268</v>
      </c>
      <c r="XJ1" s="1" t="s">
        <v>1465</v>
      </c>
      <c r="XK1" s="1" t="s">
        <v>3234</v>
      </c>
      <c r="XL1" s="1" t="s">
        <v>1273</v>
      </c>
      <c r="XM1" s="1" t="s">
        <v>1566</v>
      </c>
      <c r="XN1" s="1" t="s">
        <v>1171</v>
      </c>
      <c r="XO1" s="1" t="s">
        <v>1486</v>
      </c>
      <c r="XP1" s="1" t="s">
        <v>1694</v>
      </c>
      <c r="XQ1" s="1" t="s">
        <v>347</v>
      </c>
      <c r="XR1" s="1" t="s">
        <v>1671</v>
      </c>
      <c r="XS1" s="1" t="s">
        <v>3235</v>
      </c>
      <c r="XT1" s="1" t="s">
        <v>1039</v>
      </c>
      <c r="XU1" s="1" t="s">
        <v>1397</v>
      </c>
      <c r="XV1" s="1" t="s">
        <v>1336</v>
      </c>
      <c r="XW1" s="1" t="s">
        <v>1369</v>
      </c>
      <c r="XX1" s="1" t="s">
        <v>1938</v>
      </c>
      <c r="XY1" s="1" t="s">
        <v>2336</v>
      </c>
      <c r="XZ1" s="1" t="s">
        <v>997</v>
      </c>
      <c r="YA1" s="1" t="s">
        <v>1081</v>
      </c>
      <c r="YB1" s="1" t="s">
        <v>2186</v>
      </c>
      <c r="YC1" s="1" t="s">
        <v>106</v>
      </c>
      <c r="YD1" s="1" t="s">
        <v>1488</v>
      </c>
      <c r="YE1" s="1" t="s">
        <v>1197</v>
      </c>
      <c r="YF1" s="1" t="s">
        <v>2862</v>
      </c>
      <c r="YG1" s="1" t="s">
        <v>1103</v>
      </c>
      <c r="YH1" s="1" t="s">
        <v>1177</v>
      </c>
      <c r="YI1" s="1" t="s">
        <v>2988</v>
      </c>
      <c r="YJ1" s="1" t="s">
        <v>2273</v>
      </c>
      <c r="YK1" s="1" t="s">
        <v>198</v>
      </c>
      <c r="YL1" s="1" t="s">
        <v>858</v>
      </c>
    </row>
    <row r="2" spans="1:662">
      <c r="A2" s="1" t="s">
        <v>859</v>
      </c>
      <c r="B2">
        <v>2255</v>
      </c>
      <c r="C2">
        <v>658</v>
      </c>
      <c r="D2">
        <v>97</v>
      </c>
      <c r="E2">
        <v>83</v>
      </c>
      <c r="F2">
        <v>69</v>
      </c>
      <c r="G2">
        <v>48</v>
      </c>
      <c r="H2">
        <v>30</v>
      </c>
      <c r="I2">
        <v>26</v>
      </c>
      <c r="J2">
        <v>25</v>
      </c>
      <c r="K2">
        <v>24</v>
      </c>
      <c r="L2">
        <v>23</v>
      </c>
      <c r="M2">
        <v>19</v>
      </c>
      <c r="N2">
        <v>19</v>
      </c>
      <c r="O2">
        <v>19</v>
      </c>
      <c r="P2">
        <v>18</v>
      </c>
      <c r="Q2">
        <v>18</v>
      </c>
      <c r="R2">
        <v>17</v>
      </c>
      <c r="S2">
        <v>16</v>
      </c>
      <c r="T2">
        <v>15</v>
      </c>
      <c r="U2">
        <v>13</v>
      </c>
      <c r="V2">
        <v>13</v>
      </c>
      <c r="W2">
        <v>13</v>
      </c>
      <c r="X2">
        <v>13</v>
      </c>
      <c r="Y2">
        <v>13</v>
      </c>
      <c r="Z2">
        <v>12</v>
      </c>
      <c r="AA2">
        <v>12</v>
      </c>
      <c r="AB2">
        <v>11</v>
      </c>
      <c r="AC2">
        <v>11</v>
      </c>
      <c r="AD2">
        <v>11</v>
      </c>
      <c r="AE2">
        <v>11</v>
      </c>
      <c r="AF2">
        <v>11</v>
      </c>
      <c r="AG2">
        <v>11</v>
      </c>
      <c r="AH2">
        <v>11</v>
      </c>
      <c r="AI2">
        <v>11</v>
      </c>
      <c r="AJ2">
        <v>11</v>
      </c>
      <c r="AK2">
        <v>10</v>
      </c>
      <c r="AL2">
        <v>10</v>
      </c>
      <c r="AM2">
        <v>10</v>
      </c>
      <c r="AN2">
        <v>10</v>
      </c>
      <c r="AO2">
        <v>10</v>
      </c>
      <c r="AP2">
        <v>9</v>
      </c>
      <c r="AQ2">
        <v>9</v>
      </c>
      <c r="AR2">
        <v>9</v>
      </c>
      <c r="AS2">
        <v>9</v>
      </c>
      <c r="AT2">
        <v>9</v>
      </c>
      <c r="AU2">
        <v>9</v>
      </c>
      <c r="AV2">
        <v>9</v>
      </c>
      <c r="AW2">
        <v>9</v>
      </c>
      <c r="AX2">
        <v>9</v>
      </c>
      <c r="AY2">
        <v>9</v>
      </c>
      <c r="AZ2">
        <v>9</v>
      </c>
      <c r="BA2">
        <v>8</v>
      </c>
      <c r="BB2">
        <v>8</v>
      </c>
      <c r="BC2">
        <v>8</v>
      </c>
      <c r="BD2">
        <v>8</v>
      </c>
      <c r="BE2">
        <v>8</v>
      </c>
      <c r="BF2">
        <v>8</v>
      </c>
      <c r="BG2">
        <v>8</v>
      </c>
      <c r="BH2">
        <v>8</v>
      </c>
      <c r="BI2">
        <v>8</v>
      </c>
      <c r="BJ2">
        <v>7</v>
      </c>
      <c r="BK2">
        <v>7</v>
      </c>
      <c r="BL2">
        <v>7</v>
      </c>
      <c r="BM2">
        <v>7</v>
      </c>
      <c r="BN2">
        <v>7</v>
      </c>
      <c r="BO2">
        <v>7</v>
      </c>
      <c r="BP2">
        <v>7</v>
      </c>
      <c r="BQ2">
        <v>7</v>
      </c>
      <c r="BR2">
        <v>7</v>
      </c>
      <c r="BS2">
        <v>7</v>
      </c>
      <c r="BT2">
        <v>7</v>
      </c>
      <c r="BU2">
        <v>6</v>
      </c>
      <c r="BV2">
        <v>6</v>
      </c>
      <c r="BW2">
        <v>6</v>
      </c>
      <c r="BX2">
        <v>6</v>
      </c>
      <c r="BY2">
        <v>6</v>
      </c>
      <c r="BZ2">
        <v>6</v>
      </c>
      <c r="CA2">
        <v>6</v>
      </c>
      <c r="CB2">
        <v>6</v>
      </c>
      <c r="CC2">
        <v>6</v>
      </c>
      <c r="CD2">
        <v>6</v>
      </c>
      <c r="CE2">
        <v>6</v>
      </c>
      <c r="CF2">
        <v>6</v>
      </c>
      <c r="CG2">
        <v>6</v>
      </c>
      <c r="CH2">
        <v>6</v>
      </c>
      <c r="CI2">
        <v>6</v>
      </c>
      <c r="CJ2">
        <v>6</v>
      </c>
      <c r="CK2">
        <v>6</v>
      </c>
      <c r="CL2">
        <v>6</v>
      </c>
      <c r="CM2">
        <v>6</v>
      </c>
      <c r="CN2">
        <v>6</v>
      </c>
      <c r="CO2">
        <v>6</v>
      </c>
      <c r="CP2">
        <v>5</v>
      </c>
      <c r="CQ2">
        <v>5</v>
      </c>
      <c r="CR2">
        <v>5</v>
      </c>
      <c r="CS2">
        <v>5</v>
      </c>
      <c r="CT2">
        <v>5</v>
      </c>
      <c r="CU2">
        <v>5</v>
      </c>
      <c r="CV2">
        <v>5</v>
      </c>
      <c r="CW2">
        <v>5</v>
      </c>
      <c r="CX2">
        <v>5</v>
      </c>
      <c r="CY2">
        <v>5</v>
      </c>
      <c r="CZ2">
        <v>5</v>
      </c>
      <c r="DA2">
        <v>5</v>
      </c>
      <c r="DB2">
        <v>5</v>
      </c>
      <c r="DC2">
        <v>5</v>
      </c>
      <c r="DD2">
        <v>5</v>
      </c>
      <c r="DE2">
        <v>5</v>
      </c>
      <c r="DF2">
        <v>5</v>
      </c>
      <c r="DG2">
        <v>5</v>
      </c>
      <c r="DH2">
        <v>5</v>
      </c>
      <c r="DI2">
        <v>5</v>
      </c>
      <c r="DJ2">
        <v>5</v>
      </c>
      <c r="DK2">
        <v>5</v>
      </c>
      <c r="DL2">
        <v>5</v>
      </c>
      <c r="DM2">
        <v>5</v>
      </c>
      <c r="DN2">
        <v>5</v>
      </c>
      <c r="DO2">
        <v>5</v>
      </c>
      <c r="DP2">
        <v>5</v>
      </c>
      <c r="DQ2">
        <v>5</v>
      </c>
      <c r="DR2">
        <v>5</v>
      </c>
      <c r="DS2">
        <v>5</v>
      </c>
      <c r="DT2">
        <v>5</v>
      </c>
      <c r="DU2">
        <v>5</v>
      </c>
      <c r="DV2">
        <v>5</v>
      </c>
      <c r="DW2">
        <v>5</v>
      </c>
      <c r="DX2">
        <v>5</v>
      </c>
      <c r="DY2">
        <v>5</v>
      </c>
      <c r="DZ2">
        <v>5</v>
      </c>
      <c r="EA2">
        <v>5</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4</v>
      </c>
      <c r="FD2">
        <v>4</v>
      </c>
      <c r="FE2">
        <v>4</v>
      </c>
      <c r="FF2">
        <v>4</v>
      </c>
      <c r="FG2">
        <v>4</v>
      </c>
      <c r="FH2">
        <v>4</v>
      </c>
      <c r="FI2">
        <v>4</v>
      </c>
      <c r="FJ2">
        <v>4</v>
      </c>
      <c r="FK2">
        <v>4</v>
      </c>
      <c r="FL2">
        <v>4</v>
      </c>
      <c r="FM2">
        <v>4</v>
      </c>
      <c r="FN2">
        <v>4</v>
      </c>
      <c r="FO2">
        <v>4</v>
      </c>
      <c r="FP2">
        <v>4</v>
      </c>
      <c r="FQ2">
        <v>4</v>
      </c>
      <c r="FR2">
        <v>4</v>
      </c>
      <c r="FS2">
        <v>4</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t="s">
        <v>3236</v>
      </c>
    </row>
    <row r="3" spans="1:662">
      <c r="A3" s="1" t="s">
        <v>860</v>
      </c>
      <c r="B3">
        <v>1082</v>
      </c>
      <c r="C3">
        <v>421</v>
      </c>
      <c r="D3">
        <v>92</v>
      </c>
      <c r="E3">
        <v>2</v>
      </c>
      <c r="F3">
        <v>3</v>
      </c>
      <c r="G3">
        <v>41</v>
      </c>
      <c r="I3">
        <v>5</v>
      </c>
      <c r="J3">
        <v>4</v>
      </c>
      <c r="K3">
        <v>3</v>
      </c>
      <c r="L3">
        <v>11</v>
      </c>
      <c r="M3">
        <v>16</v>
      </c>
      <c r="N3">
        <v>16</v>
      </c>
      <c r="O3">
        <v>17</v>
      </c>
      <c r="R3">
        <v>4</v>
      </c>
      <c r="S3">
        <v>7</v>
      </c>
      <c r="T3">
        <v>9</v>
      </c>
      <c r="U3">
        <v>7</v>
      </c>
      <c r="V3">
        <v>10</v>
      </c>
      <c r="X3">
        <v>7</v>
      </c>
      <c r="Y3">
        <v>7</v>
      </c>
      <c r="Z3">
        <v>1</v>
      </c>
      <c r="AA3">
        <v>10</v>
      </c>
      <c r="AB3">
        <v>10</v>
      </c>
      <c r="AC3">
        <v>9</v>
      </c>
      <c r="AD3">
        <v>11</v>
      </c>
      <c r="AE3">
        <v>10</v>
      </c>
      <c r="AF3">
        <v>9</v>
      </c>
      <c r="AH3">
        <v>1</v>
      </c>
      <c r="AJ3">
        <v>4</v>
      </c>
      <c r="AK3">
        <v>3</v>
      </c>
      <c r="AL3">
        <v>1</v>
      </c>
      <c r="AM3">
        <v>1</v>
      </c>
      <c r="AO3">
        <v>8</v>
      </c>
      <c r="AP3">
        <v>4</v>
      </c>
      <c r="AQ3">
        <v>7</v>
      </c>
      <c r="AR3">
        <v>1</v>
      </c>
      <c r="AS3">
        <v>9</v>
      </c>
      <c r="AU3">
        <v>6</v>
      </c>
      <c r="AV3">
        <v>7</v>
      </c>
      <c r="AW3">
        <v>8</v>
      </c>
      <c r="AX3">
        <v>1</v>
      </c>
      <c r="AY3">
        <v>5</v>
      </c>
      <c r="AZ3">
        <v>2</v>
      </c>
      <c r="BA3">
        <v>8</v>
      </c>
      <c r="BB3">
        <v>2</v>
      </c>
      <c r="BC3">
        <v>5</v>
      </c>
      <c r="BD3">
        <v>7</v>
      </c>
      <c r="BE3">
        <v>7</v>
      </c>
      <c r="BH3">
        <v>6</v>
      </c>
      <c r="BI3">
        <v>8</v>
      </c>
      <c r="BJ3">
        <v>3</v>
      </c>
      <c r="BK3">
        <v>4</v>
      </c>
      <c r="BL3">
        <v>4</v>
      </c>
      <c r="BM3">
        <v>2</v>
      </c>
      <c r="BN3">
        <v>7</v>
      </c>
      <c r="BP3">
        <v>4</v>
      </c>
      <c r="BQ3">
        <v>5</v>
      </c>
      <c r="BR3">
        <v>2</v>
      </c>
      <c r="BT3">
        <v>5</v>
      </c>
      <c r="BU3">
        <v>2</v>
      </c>
      <c r="BV3">
        <v>4</v>
      </c>
      <c r="BX3">
        <v>3</v>
      </c>
      <c r="BY3">
        <v>4</v>
      </c>
      <c r="CB3">
        <v>2</v>
      </c>
      <c r="CC3">
        <v>6</v>
      </c>
      <c r="CD3">
        <v>4</v>
      </c>
      <c r="CE3">
        <v>6</v>
      </c>
      <c r="CF3">
        <v>6</v>
      </c>
      <c r="CG3">
        <v>5</v>
      </c>
      <c r="CH3">
        <v>5</v>
      </c>
      <c r="CI3">
        <v>6</v>
      </c>
      <c r="CK3">
        <v>4</v>
      </c>
      <c r="CM3">
        <v>3</v>
      </c>
      <c r="CN3">
        <v>6</v>
      </c>
      <c r="CP3">
        <v>1</v>
      </c>
      <c r="CQ3">
        <v>2</v>
      </c>
      <c r="CS3">
        <v>5</v>
      </c>
      <c r="CT3">
        <v>4</v>
      </c>
      <c r="CU3">
        <v>4</v>
      </c>
      <c r="CV3">
        <v>4</v>
      </c>
      <c r="CW3">
        <v>1</v>
      </c>
      <c r="CX3">
        <v>4</v>
      </c>
      <c r="DA3">
        <v>3</v>
      </c>
      <c r="DB3">
        <v>4</v>
      </c>
      <c r="DD3">
        <v>3</v>
      </c>
      <c r="DE3">
        <v>5</v>
      </c>
      <c r="DF3">
        <v>1</v>
      </c>
      <c r="DG3">
        <v>4</v>
      </c>
      <c r="DH3">
        <v>3</v>
      </c>
      <c r="DJ3">
        <v>1</v>
      </c>
      <c r="DK3">
        <v>5</v>
      </c>
      <c r="DL3">
        <v>2</v>
      </c>
      <c r="DM3">
        <v>1</v>
      </c>
      <c r="DN3">
        <v>2</v>
      </c>
      <c r="DP3">
        <v>2</v>
      </c>
      <c r="DQ3">
        <v>3</v>
      </c>
      <c r="DS3">
        <v>4</v>
      </c>
      <c r="DT3">
        <v>1</v>
      </c>
      <c r="DU3">
        <v>1</v>
      </c>
      <c r="DV3">
        <v>3</v>
      </c>
      <c r="DW3">
        <v>4</v>
      </c>
      <c r="DX3">
        <v>5</v>
      </c>
      <c r="DY3">
        <v>1</v>
      </c>
      <c r="DZ3">
        <v>3</v>
      </c>
      <c r="EA3">
        <v>1</v>
      </c>
      <c r="EB3">
        <v>3</v>
      </c>
      <c r="EE3">
        <v>1</v>
      </c>
      <c r="EF3">
        <v>2</v>
      </c>
      <c r="EG3">
        <v>2</v>
      </c>
      <c r="EH3">
        <v>1</v>
      </c>
      <c r="EJ3">
        <v>4</v>
      </c>
      <c r="EK3">
        <v>4</v>
      </c>
      <c r="EL3">
        <v>3</v>
      </c>
      <c r="EN3">
        <v>4</v>
      </c>
      <c r="EP3">
        <v>3</v>
      </c>
      <c r="EQ3">
        <v>4</v>
      </c>
      <c r="ES3">
        <v>3</v>
      </c>
      <c r="ET3">
        <v>2</v>
      </c>
      <c r="EU3">
        <v>1</v>
      </c>
      <c r="EV3">
        <v>1</v>
      </c>
      <c r="EW3">
        <v>4</v>
      </c>
      <c r="EX3">
        <v>2</v>
      </c>
      <c r="EY3">
        <v>4</v>
      </c>
      <c r="EZ3">
        <v>2</v>
      </c>
      <c r="FA3">
        <v>4</v>
      </c>
      <c r="FC3">
        <v>1</v>
      </c>
      <c r="FD3">
        <v>3</v>
      </c>
      <c r="FF3">
        <v>4</v>
      </c>
      <c r="FG3">
        <v>1</v>
      </c>
      <c r="FH3">
        <v>4</v>
      </c>
      <c r="FJ3">
        <v>3</v>
      </c>
      <c r="FK3">
        <v>2</v>
      </c>
      <c r="FM3">
        <v>2</v>
      </c>
      <c r="FN3">
        <v>2</v>
      </c>
      <c r="FO3">
        <v>4</v>
      </c>
      <c r="FP3">
        <v>1</v>
      </c>
      <c r="FQ3">
        <v>3</v>
      </c>
      <c r="FR3">
        <v>4</v>
      </c>
      <c r="FS3">
        <v>3</v>
      </c>
      <c r="FT3">
        <v>1</v>
      </c>
      <c r="FU3">
        <v>2</v>
      </c>
      <c r="FV3">
        <v>1</v>
      </c>
      <c r="FW3">
        <v>3</v>
      </c>
      <c r="FX3">
        <v>2</v>
      </c>
      <c r="FY3">
        <v>1</v>
      </c>
      <c r="FZ3">
        <v>1</v>
      </c>
      <c r="GA3">
        <v>3</v>
      </c>
      <c r="GD3">
        <v>2</v>
      </c>
      <c r="GE3">
        <v>3</v>
      </c>
      <c r="GF3">
        <v>2</v>
      </c>
      <c r="GG3">
        <v>1</v>
      </c>
      <c r="GH3">
        <v>1</v>
      </c>
      <c r="GI3">
        <v>2</v>
      </c>
      <c r="GJ3">
        <v>3</v>
      </c>
      <c r="GK3">
        <v>2</v>
      </c>
      <c r="GL3">
        <v>3</v>
      </c>
      <c r="GN3">
        <v>2</v>
      </c>
      <c r="GO3">
        <v>3</v>
      </c>
      <c r="GP3">
        <v>3</v>
      </c>
      <c r="GR3">
        <v>1</v>
      </c>
      <c r="GS3">
        <v>3</v>
      </c>
      <c r="GT3">
        <v>2</v>
      </c>
      <c r="GU3">
        <v>3</v>
      </c>
      <c r="GV3">
        <v>2</v>
      </c>
      <c r="GX3">
        <v>1</v>
      </c>
      <c r="GY3">
        <v>3</v>
      </c>
      <c r="HA3">
        <v>3</v>
      </c>
      <c r="HB3">
        <v>1</v>
      </c>
      <c r="HF3">
        <v>1</v>
      </c>
      <c r="HG3">
        <v>3</v>
      </c>
      <c r="HH3">
        <v>2</v>
      </c>
      <c r="HK3">
        <v>3</v>
      </c>
      <c r="HL3">
        <v>3</v>
      </c>
      <c r="HN3">
        <v>2</v>
      </c>
      <c r="HO3">
        <v>2</v>
      </c>
      <c r="HR3">
        <v>3</v>
      </c>
      <c r="HS3">
        <v>2</v>
      </c>
      <c r="HT3">
        <v>2</v>
      </c>
      <c r="HU3">
        <v>2</v>
      </c>
      <c r="HV3">
        <v>1</v>
      </c>
      <c r="HW3">
        <v>1</v>
      </c>
      <c r="HX3">
        <v>3</v>
      </c>
      <c r="HY3">
        <v>2</v>
      </c>
      <c r="HZ3">
        <v>1</v>
      </c>
      <c r="IA3">
        <v>2</v>
      </c>
      <c r="IB3">
        <v>1</v>
      </c>
      <c r="IC3">
        <v>2</v>
      </c>
      <c r="ID3">
        <v>2</v>
      </c>
      <c r="IE3">
        <v>3</v>
      </c>
      <c r="IG3">
        <v>2</v>
      </c>
      <c r="IJ3">
        <v>3</v>
      </c>
      <c r="IK3">
        <v>1</v>
      </c>
      <c r="IL3">
        <v>1</v>
      </c>
      <c r="IM3">
        <v>2</v>
      </c>
      <c r="IO3">
        <v>1</v>
      </c>
      <c r="IQ3">
        <v>1</v>
      </c>
      <c r="IR3">
        <v>1</v>
      </c>
      <c r="IS3">
        <v>2</v>
      </c>
      <c r="IT3">
        <v>2</v>
      </c>
      <c r="IW3">
        <v>2</v>
      </c>
      <c r="IX3">
        <v>1</v>
      </c>
      <c r="IY3">
        <v>3</v>
      </c>
      <c r="IZ3">
        <v>2</v>
      </c>
      <c r="JG3">
        <v>1</v>
      </c>
      <c r="JH3">
        <v>1</v>
      </c>
      <c r="JI3">
        <v>1</v>
      </c>
      <c r="JJ3">
        <v>1</v>
      </c>
      <c r="JK3">
        <v>1</v>
      </c>
      <c r="JL3">
        <v>1</v>
      </c>
      <c r="JM3">
        <v>2</v>
      </c>
      <c r="JN3">
        <v>2</v>
      </c>
      <c r="JO3">
        <v>2</v>
      </c>
      <c r="JQ3">
        <v>2</v>
      </c>
      <c r="JR3">
        <v>1</v>
      </c>
      <c r="JU3">
        <v>1</v>
      </c>
      <c r="JV3">
        <v>1</v>
      </c>
      <c r="JX3">
        <v>2</v>
      </c>
      <c r="JY3">
        <v>1</v>
      </c>
      <c r="JZ3">
        <v>2</v>
      </c>
      <c r="KA3">
        <v>2</v>
      </c>
      <c r="KB3">
        <v>2</v>
      </c>
      <c r="KC3">
        <v>2</v>
      </c>
      <c r="KD3">
        <v>2</v>
      </c>
      <c r="KE3">
        <v>1</v>
      </c>
      <c r="KF3">
        <v>2</v>
      </c>
      <c r="KG3">
        <v>2</v>
      </c>
      <c r="KJ3">
        <v>2</v>
      </c>
      <c r="KK3">
        <v>2</v>
      </c>
      <c r="KL3">
        <v>1</v>
      </c>
      <c r="KM3">
        <v>1</v>
      </c>
      <c r="KN3">
        <v>1</v>
      </c>
      <c r="KO3">
        <v>2</v>
      </c>
      <c r="KP3">
        <v>2</v>
      </c>
      <c r="KQ3">
        <v>1</v>
      </c>
      <c r="KS3">
        <v>1</v>
      </c>
      <c r="KU3">
        <v>1</v>
      </c>
      <c r="KW3">
        <v>1</v>
      </c>
      <c r="KX3">
        <v>2</v>
      </c>
      <c r="KY3">
        <v>2</v>
      </c>
      <c r="KZ3">
        <v>1</v>
      </c>
      <c r="LD3">
        <v>1</v>
      </c>
      <c r="LE3">
        <v>2</v>
      </c>
      <c r="LF3">
        <v>2</v>
      </c>
      <c r="LG3">
        <v>1</v>
      </c>
      <c r="LH3">
        <v>2</v>
      </c>
      <c r="LL3">
        <v>1</v>
      </c>
      <c r="LM3">
        <v>1</v>
      </c>
      <c r="LP3">
        <v>2</v>
      </c>
      <c r="LQ3">
        <v>2</v>
      </c>
      <c r="LV3">
        <v>1</v>
      </c>
      <c r="LY3">
        <v>1</v>
      </c>
      <c r="LZ3">
        <v>1</v>
      </c>
      <c r="MA3">
        <v>1</v>
      </c>
      <c r="ME3">
        <v>1</v>
      </c>
      <c r="MF3">
        <v>1</v>
      </c>
      <c r="MG3">
        <v>1</v>
      </c>
      <c r="MH3">
        <v>1</v>
      </c>
      <c r="MJ3">
        <v>1</v>
      </c>
      <c r="MK3">
        <v>1</v>
      </c>
      <c r="MN3">
        <v>1</v>
      </c>
      <c r="MR3">
        <v>1</v>
      </c>
      <c r="MT3">
        <v>1</v>
      </c>
      <c r="MU3">
        <v>1</v>
      </c>
      <c r="MW3">
        <v>1</v>
      </c>
      <c r="MZ3">
        <v>1</v>
      </c>
      <c r="ND3">
        <v>1</v>
      </c>
      <c r="NE3">
        <v>1</v>
      </c>
      <c r="NF3">
        <v>1</v>
      </c>
      <c r="NG3">
        <v>1</v>
      </c>
      <c r="NH3">
        <v>1</v>
      </c>
      <c r="NJ3">
        <v>1</v>
      </c>
      <c r="NN3">
        <v>1</v>
      </c>
      <c r="NO3">
        <v>1</v>
      </c>
      <c r="NP3">
        <v>1</v>
      </c>
      <c r="NQ3">
        <v>1</v>
      </c>
      <c r="NR3">
        <v>1</v>
      </c>
      <c r="NT3">
        <v>1</v>
      </c>
      <c r="NV3">
        <v>1</v>
      </c>
      <c r="NY3">
        <v>1</v>
      </c>
      <c r="NZ3">
        <v>1</v>
      </c>
      <c r="OA3">
        <v>1</v>
      </c>
      <c r="OB3">
        <v>1</v>
      </c>
      <c r="OC3">
        <v>1</v>
      </c>
      <c r="OI3">
        <v>1</v>
      </c>
      <c r="OK3">
        <v>1</v>
      </c>
      <c r="OM3">
        <v>1</v>
      </c>
      <c r="OO3">
        <v>1</v>
      </c>
      <c r="OQ3">
        <v>1</v>
      </c>
      <c r="OS3">
        <v>1</v>
      </c>
      <c r="OT3">
        <v>1</v>
      </c>
      <c r="OU3">
        <v>1</v>
      </c>
      <c r="OW3">
        <v>1</v>
      </c>
      <c r="OY3">
        <v>1</v>
      </c>
      <c r="OZ3">
        <v>1</v>
      </c>
      <c r="PA3">
        <v>1</v>
      </c>
      <c r="PB3">
        <v>1</v>
      </c>
      <c r="PC3">
        <v>1</v>
      </c>
      <c r="PF3">
        <v>1</v>
      </c>
      <c r="PG3">
        <v>1</v>
      </c>
      <c r="PH3">
        <v>1</v>
      </c>
      <c r="PL3">
        <v>1</v>
      </c>
      <c r="PM3">
        <v>1</v>
      </c>
      <c r="PP3">
        <v>1</v>
      </c>
      <c r="PQ3">
        <v>1</v>
      </c>
      <c r="PS3">
        <v>1</v>
      </c>
      <c r="PU3">
        <v>1</v>
      </c>
      <c r="PW3">
        <v>1</v>
      </c>
      <c r="PY3">
        <v>1</v>
      </c>
      <c r="PZ3">
        <v>1</v>
      </c>
      <c r="QA3">
        <v>1</v>
      </c>
      <c r="QB3">
        <v>1</v>
      </c>
      <c r="QC3">
        <v>1</v>
      </c>
      <c r="QF3">
        <v>1</v>
      </c>
      <c r="QG3">
        <v>1</v>
      </c>
      <c r="QJ3">
        <v>1</v>
      </c>
      <c r="QM3">
        <v>1</v>
      </c>
      <c r="QO3">
        <v>1</v>
      </c>
      <c r="QP3">
        <v>1</v>
      </c>
      <c r="QR3">
        <v>1</v>
      </c>
      <c r="QT3">
        <v>1</v>
      </c>
      <c r="QU3">
        <v>1</v>
      </c>
      <c r="QX3">
        <v>1</v>
      </c>
      <c r="QY3">
        <v>1</v>
      </c>
      <c r="QZ3">
        <v>1</v>
      </c>
      <c r="RA3">
        <v>1</v>
      </c>
      <c r="RC3">
        <v>1</v>
      </c>
      <c r="RH3">
        <v>1</v>
      </c>
      <c r="RN3">
        <v>1</v>
      </c>
      <c r="RP3">
        <v>1</v>
      </c>
      <c r="RR3">
        <v>1</v>
      </c>
      <c r="RT3">
        <v>1</v>
      </c>
      <c r="RV3">
        <v>1</v>
      </c>
      <c r="RW3">
        <v>1</v>
      </c>
      <c r="SB3">
        <v>1</v>
      </c>
      <c r="SD3">
        <v>1</v>
      </c>
      <c r="SG3">
        <v>1</v>
      </c>
      <c r="SH3">
        <v>1</v>
      </c>
      <c r="SI3">
        <v>1</v>
      </c>
      <c r="SJ3">
        <v>1</v>
      </c>
      <c r="SK3">
        <v>1</v>
      </c>
      <c r="SL3">
        <v>1</v>
      </c>
      <c r="SM3">
        <v>1</v>
      </c>
      <c r="SN3">
        <v>1</v>
      </c>
      <c r="SO3">
        <v>1</v>
      </c>
      <c r="SU3">
        <v>1</v>
      </c>
      <c r="SW3">
        <v>1</v>
      </c>
      <c r="SX3">
        <v>1</v>
      </c>
      <c r="SY3">
        <v>1</v>
      </c>
      <c r="TA3">
        <v>1</v>
      </c>
      <c r="TD3">
        <v>1</v>
      </c>
      <c r="TE3">
        <v>1</v>
      </c>
      <c r="TG3">
        <v>1</v>
      </c>
      <c r="TH3">
        <v>1</v>
      </c>
      <c r="TI3">
        <v>1</v>
      </c>
      <c r="TJ3">
        <v>1</v>
      </c>
      <c r="TK3">
        <v>1</v>
      </c>
      <c r="TM3">
        <v>1</v>
      </c>
      <c r="TN3">
        <v>1</v>
      </c>
      <c r="TP3">
        <v>1</v>
      </c>
      <c r="TQ3">
        <v>1</v>
      </c>
      <c r="TR3">
        <v>1</v>
      </c>
      <c r="TS3">
        <v>1</v>
      </c>
      <c r="TT3">
        <v>1</v>
      </c>
      <c r="TV3">
        <v>1</v>
      </c>
      <c r="TW3">
        <v>1</v>
      </c>
      <c r="TZ3">
        <v>1</v>
      </c>
      <c r="UA3">
        <v>1</v>
      </c>
      <c r="UB3">
        <v>1</v>
      </c>
      <c r="UC3">
        <v>1</v>
      </c>
      <c r="UD3">
        <v>1</v>
      </c>
      <c r="UF3">
        <v>1</v>
      </c>
      <c r="UG3">
        <v>1</v>
      </c>
      <c r="UH3">
        <v>1</v>
      </c>
      <c r="UN3">
        <v>1</v>
      </c>
      <c r="UO3">
        <v>1</v>
      </c>
      <c r="UP3">
        <v>1</v>
      </c>
      <c r="UR3">
        <v>1</v>
      </c>
      <c r="UU3">
        <v>1</v>
      </c>
      <c r="UV3">
        <v>1</v>
      </c>
      <c r="UW3">
        <v>1</v>
      </c>
      <c r="UZ3">
        <v>1</v>
      </c>
      <c r="VA3">
        <v>1</v>
      </c>
      <c r="VB3">
        <v>1</v>
      </c>
      <c r="VC3">
        <v>1</v>
      </c>
      <c r="VD3">
        <v>1</v>
      </c>
      <c r="VF3">
        <v>1</v>
      </c>
      <c r="VG3">
        <v>1</v>
      </c>
      <c r="VI3">
        <v>1</v>
      </c>
      <c r="VM3">
        <v>1</v>
      </c>
      <c r="VN3">
        <v>1</v>
      </c>
      <c r="VO3">
        <v>1</v>
      </c>
      <c r="VQ3">
        <v>1</v>
      </c>
      <c r="VS3">
        <v>1</v>
      </c>
      <c r="VT3">
        <v>1</v>
      </c>
      <c r="VU3">
        <v>1</v>
      </c>
      <c r="VW3">
        <v>1</v>
      </c>
      <c r="WB3">
        <v>1</v>
      </c>
      <c r="WF3">
        <v>1</v>
      </c>
      <c r="WI3">
        <v>1</v>
      </c>
      <c r="WJ3">
        <v>1</v>
      </c>
      <c r="WK3">
        <v>1</v>
      </c>
      <c r="WL3">
        <v>1</v>
      </c>
      <c r="WN3">
        <v>1</v>
      </c>
      <c r="WO3">
        <v>1</v>
      </c>
      <c r="WS3">
        <v>1</v>
      </c>
      <c r="WT3">
        <v>1</v>
      </c>
      <c r="WV3">
        <v>1</v>
      </c>
      <c r="WW3">
        <v>1</v>
      </c>
      <c r="WZ3">
        <v>1</v>
      </c>
      <c r="XA3">
        <v>1</v>
      </c>
      <c r="XB3">
        <v>1</v>
      </c>
      <c r="XE3">
        <v>1</v>
      </c>
      <c r="XH3">
        <v>1</v>
      </c>
      <c r="XL3">
        <v>1</v>
      </c>
      <c r="XP3">
        <v>1</v>
      </c>
      <c r="XS3">
        <v>1</v>
      </c>
      <c r="XT3">
        <v>1</v>
      </c>
      <c r="XW3">
        <v>1</v>
      </c>
      <c r="XX3">
        <v>1</v>
      </c>
      <c r="YC3">
        <v>1</v>
      </c>
      <c r="YH3">
        <v>1</v>
      </c>
      <c r="YI3">
        <v>1</v>
      </c>
      <c r="YK3">
        <v>1</v>
      </c>
      <c r="YL3" t="s">
        <v>3237</v>
      </c>
    </row>
    <row r="4" spans="1:662">
      <c r="A4" s="1" t="s">
        <v>861</v>
      </c>
      <c r="B4">
        <v>39</v>
      </c>
      <c r="C4">
        <v>29</v>
      </c>
      <c r="D4">
        <v>2</v>
      </c>
      <c r="G4">
        <v>2</v>
      </c>
      <c r="H4">
        <v>1</v>
      </c>
      <c r="I4">
        <v>1</v>
      </c>
      <c r="M4">
        <v>3</v>
      </c>
      <c r="U4">
        <v>1</v>
      </c>
      <c r="V4">
        <v>3</v>
      </c>
      <c r="AH4">
        <v>1</v>
      </c>
      <c r="AL4">
        <v>1</v>
      </c>
      <c r="AR4">
        <v>4</v>
      </c>
      <c r="AU4">
        <v>1</v>
      </c>
      <c r="BC4">
        <v>1</v>
      </c>
      <c r="BD4">
        <v>1</v>
      </c>
      <c r="CB4">
        <v>1</v>
      </c>
      <c r="DS4">
        <v>1</v>
      </c>
      <c r="FB4">
        <v>1</v>
      </c>
      <c r="GQ4">
        <v>1</v>
      </c>
      <c r="IH4">
        <v>1</v>
      </c>
      <c r="JR4">
        <v>1</v>
      </c>
      <c r="JZ4">
        <v>2</v>
      </c>
      <c r="KC4">
        <v>1</v>
      </c>
      <c r="KR4">
        <v>1</v>
      </c>
      <c r="KW4">
        <v>1</v>
      </c>
      <c r="LN4">
        <v>1</v>
      </c>
      <c r="LZ4">
        <v>1</v>
      </c>
      <c r="MA4">
        <v>1</v>
      </c>
      <c r="PU4">
        <v>1</v>
      </c>
      <c r="XG4">
        <v>1</v>
      </c>
      <c r="XH4">
        <v>1</v>
      </c>
      <c r="YL4" t="s">
        <v>3238</v>
      </c>
    </row>
    <row r="5" spans="1:662">
      <c r="A5" s="1" t="s">
        <v>862</v>
      </c>
      <c r="B5">
        <v>1317</v>
      </c>
      <c r="C5">
        <v>433</v>
      </c>
      <c r="D5">
        <v>40</v>
      </c>
      <c r="E5">
        <v>12</v>
      </c>
      <c r="F5">
        <v>71</v>
      </c>
      <c r="G5">
        <v>23</v>
      </c>
      <c r="H5">
        <v>4</v>
      </c>
      <c r="I5">
        <v>7</v>
      </c>
      <c r="J5">
        <v>11</v>
      </c>
      <c r="K5">
        <v>7</v>
      </c>
      <c r="L5">
        <v>21</v>
      </c>
      <c r="M5">
        <v>13</v>
      </c>
      <c r="N5">
        <v>9</v>
      </c>
      <c r="O5">
        <v>16</v>
      </c>
      <c r="P5">
        <v>8</v>
      </c>
      <c r="Q5">
        <v>7</v>
      </c>
      <c r="R5">
        <v>4</v>
      </c>
      <c r="S5">
        <v>1</v>
      </c>
      <c r="T5">
        <v>15</v>
      </c>
      <c r="U5">
        <v>16</v>
      </c>
      <c r="V5">
        <v>7</v>
      </c>
      <c r="W5">
        <v>21</v>
      </c>
      <c r="X5">
        <v>12</v>
      </c>
      <c r="Y5">
        <v>9</v>
      </c>
      <c r="Z5">
        <v>2</v>
      </c>
      <c r="AA5">
        <v>3</v>
      </c>
      <c r="AB5">
        <v>5</v>
      </c>
      <c r="AC5">
        <v>4</v>
      </c>
      <c r="AD5">
        <v>5</v>
      </c>
      <c r="AE5">
        <v>4</v>
      </c>
      <c r="AF5">
        <v>8</v>
      </c>
      <c r="AG5">
        <v>9</v>
      </c>
      <c r="AH5">
        <v>8</v>
      </c>
      <c r="AI5">
        <v>1</v>
      </c>
      <c r="AJ5">
        <v>10</v>
      </c>
      <c r="AL5">
        <v>4</v>
      </c>
      <c r="AM5">
        <v>1</v>
      </c>
      <c r="AN5">
        <v>12</v>
      </c>
      <c r="AO5">
        <v>2</v>
      </c>
      <c r="AP5">
        <v>7</v>
      </c>
      <c r="AQ5">
        <v>1</v>
      </c>
      <c r="AR5">
        <v>6</v>
      </c>
      <c r="AS5">
        <v>1</v>
      </c>
      <c r="AU5">
        <v>14</v>
      </c>
      <c r="AV5">
        <v>6</v>
      </c>
      <c r="AW5">
        <v>6</v>
      </c>
      <c r="AX5">
        <v>3</v>
      </c>
      <c r="AY5">
        <v>6</v>
      </c>
      <c r="AZ5">
        <v>9</v>
      </c>
      <c r="BA5">
        <v>5</v>
      </c>
      <c r="BB5">
        <v>9</v>
      </c>
      <c r="BC5">
        <v>4</v>
      </c>
      <c r="BD5">
        <v>6</v>
      </c>
      <c r="BE5">
        <v>3</v>
      </c>
      <c r="BF5">
        <v>5</v>
      </c>
      <c r="BG5">
        <v>3</v>
      </c>
      <c r="BH5">
        <v>3</v>
      </c>
      <c r="BI5">
        <v>10</v>
      </c>
      <c r="BJ5">
        <v>9</v>
      </c>
      <c r="BK5">
        <v>6</v>
      </c>
      <c r="BL5">
        <v>6</v>
      </c>
      <c r="BM5">
        <v>8</v>
      </c>
      <c r="BN5">
        <v>7</v>
      </c>
      <c r="BO5">
        <v>6</v>
      </c>
      <c r="BP5">
        <v>6</v>
      </c>
      <c r="BQ5">
        <v>5</v>
      </c>
      <c r="BR5">
        <v>7</v>
      </c>
      <c r="BS5">
        <v>3</v>
      </c>
      <c r="BT5">
        <v>1</v>
      </c>
      <c r="BU5">
        <v>7</v>
      </c>
      <c r="BV5">
        <v>3</v>
      </c>
      <c r="BW5">
        <v>9</v>
      </c>
      <c r="BX5">
        <v>5</v>
      </c>
      <c r="BY5">
        <v>6</v>
      </c>
      <c r="BZ5">
        <v>4</v>
      </c>
      <c r="CB5">
        <v>2</v>
      </c>
      <c r="CD5">
        <v>2</v>
      </c>
      <c r="CE5">
        <v>1</v>
      </c>
      <c r="CF5">
        <v>3</v>
      </c>
      <c r="CG5">
        <v>2</v>
      </c>
      <c r="CH5">
        <v>2</v>
      </c>
      <c r="CI5">
        <v>4</v>
      </c>
      <c r="CJ5">
        <v>4</v>
      </c>
      <c r="CK5">
        <v>2</v>
      </c>
      <c r="CL5">
        <v>7</v>
      </c>
      <c r="CM5">
        <v>2</v>
      </c>
      <c r="CN5">
        <v>2</v>
      </c>
      <c r="CO5">
        <v>8</v>
      </c>
      <c r="CP5">
        <v>5</v>
      </c>
      <c r="CQ5">
        <v>1</v>
      </c>
      <c r="CR5">
        <v>3</v>
      </c>
      <c r="CS5">
        <v>2</v>
      </c>
      <c r="CT5">
        <v>3</v>
      </c>
      <c r="CU5">
        <v>5</v>
      </c>
      <c r="CV5">
        <v>1</v>
      </c>
      <c r="CX5">
        <v>2</v>
      </c>
      <c r="CY5">
        <v>5</v>
      </c>
      <c r="CZ5">
        <v>3</v>
      </c>
      <c r="DA5">
        <v>6</v>
      </c>
      <c r="DB5">
        <v>5</v>
      </c>
      <c r="DD5">
        <v>1</v>
      </c>
      <c r="DE5">
        <v>1</v>
      </c>
      <c r="DF5">
        <v>4</v>
      </c>
      <c r="DG5">
        <v>4</v>
      </c>
      <c r="DH5">
        <v>1</v>
      </c>
      <c r="DI5">
        <v>7</v>
      </c>
      <c r="DK5">
        <v>3</v>
      </c>
      <c r="DL5">
        <v>2</v>
      </c>
      <c r="DM5">
        <v>8</v>
      </c>
      <c r="DN5">
        <v>2</v>
      </c>
      <c r="DO5">
        <v>4</v>
      </c>
      <c r="DP5">
        <v>3</v>
      </c>
      <c r="DQ5">
        <v>4</v>
      </c>
      <c r="DR5">
        <v>4</v>
      </c>
      <c r="DS5">
        <v>1</v>
      </c>
      <c r="DT5">
        <v>5</v>
      </c>
      <c r="DU5">
        <v>5</v>
      </c>
      <c r="DV5">
        <v>4</v>
      </c>
      <c r="DW5">
        <v>7</v>
      </c>
      <c r="DX5">
        <v>4</v>
      </c>
      <c r="DY5">
        <v>8</v>
      </c>
      <c r="DZ5">
        <v>2</v>
      </c>
      <c r="EA5">
        <v>5</v>
      </c>
      <c r="EB5">
        <v>4</v>
      </c>
      <c r="EC5">
        <v>3</v>
      </c>
      <c r="ED5">
        <v>2</v>
      </c>
      <c r="EF5">
        <v>3</v>
      </c>
      <c r="EG5">
        <v>4</v>
      </c>
      <c r="EH5">
        <v>1</v>
      </c>
      <c r="EI5">
        <v>4</v>
      </c>
      <c r="EK5">
        <v>1</v>
      </c>
      <c r="EM5">
        <v>4</v>
      </c>
      <c r="EN5">
        <v>4</v>
      </c>
      <c r="EO5">
        <v>5</v>
      </c>
      <c r="EP5">
        <v>3</v>
      </c>
      <c r="EQ5">
        <v>1</v>
      </c>
      <c r="ER5">
        <v>4</v>
      </c>
      <c r="ES5">
        <v>2</v>
      </c>
      <c r="ET5">
        <v>3</v>
      </c>
      <c r="EU5">
        <v>3</v>
      </c>
      <c r="EV5">
        <v>1</v>
      </c>
      <c r="EY5">
        <v>2</v>
      </c>
      <c r="EZ5">
        <v>1</v>
      </c>
      <c r="FA5">
        <v>1</v>
      </c>
      <c r="FB5">
        <v>3</v>
      </c>
      <c r="FD5">
        <v>5</v>
      </c>
      <c r="FE5">
        <v>6</v>
      </c>
      <c r="FF5">
        <v>2</v>
      </c>
      <c r="FG5">
        <v>4</v>
      </c>
      <c r="FH5">
        <v>4</v>
      </c>
      <c r="FI5">
        <v>2</v>
      </c>
      <c r="FJ5">
        <v>4</v>
      </c>
      <c r="FK5">
        <v>4</v>
      </c>
      <c r="FL5">
        <v>1</v>
      </c>
      <c r="FM5">
        <v>1</v>
      </c>
      <c r="FN5">
        <v>5</v>
      </c>
      <c r="FO5">
        <v>2</v>
      </c>
      <c r="FP5">
        <v>5</v>
      </c>
      <c r="FQ5">
        <v>1</v>
      </c>
      <c r="FR5">
        <v>3</v>
      </c>
      <c r="FS5">
        <v>5</v>
      </c>
      <c r="FT5">
        <v>1</v>
      </c>
      <c r="FU5">
        <v>3</v>
      </c>
      <c r="FW5">
        <v>1</v>
      </c>
      <c r="FX5">
        <v>1</v>
      </c>
      <c r="FY5">
        <v>2</v>
      </c>
      <c r="FZ5">
        <v>1</v>
      </c>
      <c r="GA5">
        <v>3</v>
      </c>
      <c r="GB5">
        <v>3</v>
      </c>
      <c r="GC5">
        <v>3</v>
      </c>
      <c r="GD5">
        <v>2</v>
      </c>
      <c r="GF5">
        <v>5</v>
      </c>
      <c r="GG5">
        <v>2</v>
      </c>
      <c r="GH5">
        <v>3</v>
      </c>
      <c r="GI5">
        <v>3</v>
      </c>
      <c r="GJ5">
        <v>2</v>
      </c>
      <c r="GL5">
        <v>2</v>
      </c>
      <c r="GM5">
        <v>4</v>
      </c>
      <c r="GN5">
        <v>2</v>
      </c>
      <c r="GQ5">
        <v>1</v>
      </c>
      <c r="GR5">
        <v>2</v>
      </c>
      <c r="GS5">
        <v>1</v>
      </c>
      <c r="GT5">
        <v>1</v>
      </c>
      <c r="GU5">
        <v>1</v>
      </c>
      <c r="GV5">
        <v>2</v>
      </c>
      <c r="GX5">
        <v>2</v>
      </c>
      <c r="GY5">
        <v>1</v>
      </c>
      <c r="GZ5">
        <v>1</v>
      </c>
      <c r="HA5">
        <v>1</v>
      </c>
      <c r="HB5">
        <v>3</v>
      </c>
      <c r="HD5">
        <v>4</v>
      </c>
      <c r="HE5">
        <v>1</v>
      </c>
      <c r="HF5">
        <v>2</v>
      </c>
      <c r="HH5">
        <v>3</v>
      </c>
      <c r="HI5">
        <v>5</v>
      </c>
      <c r="HJ5">
        <v>2</v>
      </c>
      <c r="HK5">
        <v>1</v>
      </c>
      <c r="HM5">
        <v>4</v>
      </c>
      <c r="HN5">
        <v>2</v>
      </c>
      <c r="HP5">
        <v>2</v>
      </c>
      <c r="HQ5">
        <v>4</v>
      </c>
      <c r="HR5">
        <v>3</v>
      </c>
      <c r="HT5">
        <v>1</v>
      </c>
      <c r="HU5">
        <v>2</v>
      </c>
      <c r="HV5">
        <v>1</v>
      </c>
      <c r="HW5">
        <v>6</v>
      </c>
      <c r="HX5">
        <v>2</v>
      </c>
      <c r="HY5">
        <v>2</v>
      </c>
      <c r="HZ5">
        <v>3</v>
      </c>
      <c r="IB5">
        <v>4</v>
      </c>
      <c r="IC5">
        <v>1</v>
      </c>
      <c r="ID5">
        <v>2</v>
      </c>
      <c r="IE5">
        <v>2</v>
      </c>
      <c r="IF5">
        <v>2</v>
      </c>
      <c r="IG5">
        <v>1</v>
      </c>
      <c r="IH5">
        <v>2</v>
      </c>
      <c r="IJ5">
        <v>1</v>
      </c>
      <c r="IK5">
        <v>1</v>
      </c>
      <c r="IM5">
        <v>2</v>
      </c>
      <c r="IN5">
        <v>2</v>
      </c>
      <c r="IO5">
        <v>2</v>
      </c>
      <c r="IQ5">
        <v>1</v>
      </c>
      <c r="IT5">
        <v>3</v>
      </c>
      <c r="IW5">
        <v>1</v>
      </c>
      <c r="IX5">
        <v>2</v>
      </c>
      <c r="JA5">
        <v>2</v>
      </c>
      <c r="JB5">
        <v>2</v>
      </c>
      <c r="JC5">
        <v>1</v>
      </c>
      <c r="JD5">
        <v>3</v>
      </c>
      <c r="JE5">
        <v>2</v>
      </c>
      <c r="JF5">
        <v>3</v>
      </c>
      <c r="JG5">
        <v>1</v>
      </c>
      <c r="JH5">
        <v>1</v>
      </c>
      <c r="JI5">
        <v>1</v>
      </c>
      <c r="JJ5">
        <v>1</v>
      </c>
      <c r="JK5">
        <v>1</v>
      </c>
      <c r="JO5">
        <v>3</v>
      </c>
      <c r="JP5">
        <v>1</v>
      </c>
      <c r="JS5">
        <v>3</v>
      </c>
      <c r="JT5">
        <v>3</v>
      </c>
      <c r="JU5">
        <v>2</v>
      </c>
      <c r="JW5">
        <v>1</v>
      </c>
      <c r="JY5">
        <v>2</v>
      </c>
      <c r="KD5">
        <v>1</v>
      </c>
      <c r="KE5">
        <v>2</v>
      </c>
      <c r="KG5">
        <v>2</v>
      </c>
      <c r="KH5">
        <v>2</v>
      </c>
      <c r="KI5">
        <v>2</v>
      </c>
      <c r="KJ5">
        <v>2</v>
      </c>
      <c r="KL5">
        <v>1</v>
      </c>
      <c r="KM5">
        <v>2</v>
      </c>
      <c r="KN5">
        <v>1</v>
      </c>
      <c r="KO5">
        <v>1</v>
      </c>
      <c r="KQ5">
        <v>1</v>
      </c>
      <c r="KR5">
        <v>1</v>
      </c>
      <c r="KS5">
        <v>1</v>
      </c>
      <c r="KT5">
        <v>1</v>
      </c>
      <c r="KV5">
        <v>2</v>
      </c>
      <c r="KW5">
        <v>1</v>
      </c>
      <c r="KY5">
        <v>1</v>
      </c>
      <c r="KZ5">
        <v>1</v>
      </c>
      <c r="LA5">
        <v>2</v>
      </c>
      <c r="LB5">
        <v>2</v>
      </c>
      <c r="LC5">
        <v>3</v>
      </c>
      <c r="LD5">
        <v>1</v>
      </c>
      <c r="LG5">
        <v>2</v>
      </c>
      <c r="LH5">
        <v>3</v>
      </c>
      <c r="LI5">
        <v>1</v>
      </c>
      <c r="LJ5">
        <v>1</v>
      </c>
      <c r="LK5">
        <v>2</v>
      </c>
      <c r="LM5">
        <v>2</v>
      </c>
      <c r="LN5">
        <v>2</v>
      </c>
      <c r="LO5">
        <v>3</v>
      </c>
      <c r="LP5">
        <v>2</v>
      </c>
      <c r="LQ5">
        <v>1</v>
      </c>
      <c r="LS5">
        <v>3</v>
      </c>
      <c r="LT5">
        <v>1</v>
      </c>
      <c r="LU5">
        <v>1</v>
      </c>
      <c r="LV5">
        <v>2</v>
      </c>
      <c r="LW5">
        <v>1</v>
      </c>
      <c r="LX5">
        <v>2</v>
      </c>
      <c r="LY5">
        <v>1</v>
      </c>
      <c r="LZ5">
        <v>1</v>
      </c>
      <c r="ME5">
        <v>1</v>
      </c>
      <c r="MF5">
        <v>1</v>
      </c>
      <c r="ML5">
        <v>1</v>
      </c>
      <c r="MM5">
        <v>1</v>
      </c>
      <c r="MN5">
        <v>1</v>
      </c>
      <c r="MR5">
        <v>1</v>
      </c>
      <c r="MX5">
        <v>3</v>
      </c>
      <c r="MY5">
        <v>1</v>
      </c>
      <c r="NA5">
        <v>1</v>
      </c>
      <c r="NB5">
        <v>1</v>
      </c>
      <c r="NL5">
        <v>1</v>
      </c>
      <c r="NQ5">
        <v>1</v>
      </c>
      <c r="NR5">
        <v>1</v>
      </c>
      <c r="NU5">
        <v>1</v>
      </c>
      <c r="NX5">
        <v>1</v>
      </c>
      <c r="OD5">
        <v>1</v>
      </c>
      <c r="OE5">
        <v>1</v>
      </c>
      <c r="OF5">
        <v>1</v>
      </c>
      <c r="OG5">
        <v>1</v>
      </c>
      <c r="OH5">
        <v>2</v>
      </c>
      <c r="OM5">
        <v>1</v>
      </c>
      <c r="OR5">
        <v>1</v>
      </c>
      <c r="OT5">
        <v>2</v>
      </c>
      <c r="OU5">
        <v>1</v>
      </c>
      <c r="OV5">
        <v>1</v>
      </c>
      <c r="OX5">
        <v>1</v>
      </c>
      <c r="PA5">
        <v>1</v>
      </c>
      <c r="PD5">
        <v>2</v>
      </c>
      <c r="PE5">
        <v>1</v>
      </c>
      <c r="PF5">
        <v>1</v>
      </c>
      <c r="PH5">
        <v>1</v>
      </c>
      <c r="PI5">
        <v>1</v>
      </c>
      <c r="PM5">
        <v>1</v>
      </c>
      <c r="PN5">
        <v>1</v>
      </c>
      <c r="PO5">
        <v>1</v>
      </c>
      <c r="PP5">
        <v>1</v>
      </c>
      <c r="PR5">
        <v>1</v>
      </c>
      <c r="PT5">
        <v>3</v>
      </c>
      <c r="PV5">
        <v>1</v>
      </c>
      <c r="PZ5">
        <v>1</v>
      </c>
      <c r="QB5">
        <v>2</v>
      </c>
      <c r="QE5">
        <v>1</v>
      </c>
      <c r="QG5">
        <v>1</v>
      </c>
      <c r="QI5">
        <v>1</v>
      </c>
      <c r="QK5">
        <v>1</v>
      </c>
      <c r="QL5">
        <v>1</v>
      </c>
      <c r="QM5">
        <v>1</v>
      </c>
      <c r="QN5">
        <v>1</v>
      </c>
      <c r="QQ5">
        <v>1</v>
      </c>
      <c r="QR5">
        <v>1</v>
      </c>
      <c r="QW5">
        <v>1</v>
      </c>
      <c r="QX5">
        <v>1</v>
      </c>
      <c r="QY5">
        <v>1</v>
      </c>
      <c r="QZ5">
        <v>1</v>
      </c>
      <c r="RC5">
        <v>1</v>
      </c>
      <c r="RD5">
        <v>1</v>
      </c>
      <c r="RG5">
        <v>1</v>
      </c>
      <c r="RI5">
        <v>1</v>
      </c>
      <c r="RJ5">
        <v>1</v>
      </c>
      <c r="RK5">
        <v>1</v>
      </c>
      <c r="RL5">
        <v>1</v>
      </c>
      <c r="RM5">
        <v>1</v>
      </c>
      <c r="RO5">
        <v>1</v>
      </c>
      <c r="RP5">
        <v>1</v>
      </c>
      <c r="RS5">
        <v>1</v>
      </c>
      <c r="RT5">
        <v>2</v>
      </c>
      <c r="RW5">
        <v>1</v>
      </c>
      <c r="RY5">
        <v>1</v>
      </c>
      <c r="SC5">
        <v>2</v>
      </c>
      <c r="SD5">
        <v>1</v>
      </c>
      <c r="SF5">
        <v>1</v>
      </c>
      <c r="SG5">
        <v>1</v>
      </c>
      <c r="SI5">
        <v>1</v>
      </c>
      <c r="SK5">
        <v>1</v>
      </c>
      <c r="SL5">
        <v>1</v>
      </c>
      <c r="SN5">
        <v>1</v>
      </c>
      <c r="SP5">
        <v>1</v>
      </c>
      <c r="SQ5">
        <v>1</v>
      </c>
      <c r="SR5">
        <v>1</v>
      </c>
      <c r="SS5">
        <v>2</v>
      </c>
      <c r="ST5">
        <v>1</v>
      </c>
      <c r="SU5">
        <v>2</v>
      </c>
      <c r="SW5">
        <v>2</v>
      </c>
      <c r="SY5">
        <v>1</v>
      </c>
      <c r="SZ5">
        <v>1</v>
      </c>
      <c r="TA5">
        <v>1</v>
      </c>
      <c r="TC5">
        <v>1</v>
      </c>
      <c r="TE5">
        <v>1</v>
      </c>
      <c r="TF5">
        <v>1</v>
      </c>
      <c r="TI5">
        <v>1</v>
      </c>
      <c r="TK5">
        <v>1</v>
      </c>
      <c r="TM5">
        <v>1</v>
      </c>
      <c r="TN5">
        <v>1</v>
      </c>
      <c r="TR5">
        <v>1</v>
      </c>
      <c r="TT5">
        <v>1</v>
      </c>
      <c r="TU5">
        <v>1</v>
      </c>
      <c r="TV5">
        <v>1</v>
      </c>
      <c r="TY5">
        <v>1</v>
      </c>
      <c r="UA5">
        <v>1</v>
      </c>
      <c r="UB5">
        <v>1</v>
      </c>
      <c r="UD5">
        <v>2</v>
      </c>
      <c r="UI5">
        <v>1</v>
      </c>
      <c r="UJ5">
        <v>1</v>
      </c>
      <c r="UK5">
        <v>2</v>
      </c>
      <c r="UL5">
        <v>2</v>
      </c>
      <c r="UM5">
        <v>1</v>
      </c>
      <c r="UN5">
        <v>1</v>
      </c>
      <c r="UQ5">
        <v>1</v>
      </c>
      <c r="UT5">
        <v>1</v>
      </c>
      <c r="UU5">
        <v>1</v>
      </c>
      <c r="UW5">
        <v>1</v>
      </c>
      <c r="UX5">
        <v>1</v>
      </c>
      <c r="UY5">
        <v>1</v>
      </c>
      <c r="VA5">
        <v>1</v>
      </c>
      <c r="VB5">
        <v>1</v>
      </c>
      <c r="VC5">
        <v>1</v>
      </c>
      <c r="VE5">
        <v>3</v>
      </c>
      <c r="VH5">
        <v>1</v>
      </c>
      <c r="VJ5">
        <v>2</v>
      </c>
      <c r="VL5">
        <v>2</v>
      </c>
      <c r="VP5">
        <v>2</v>
      </c>
      <c r="VW5">
        <v>1</v>
      </c>
      <c r="VX5">
        <v>1</v>
      </c>
      <c r="VZ5">
        <v>2</v>
      </c>
      <c r="WD5">
        <v>1</v>
      </c>
      <c r="WF5">
        <v>1</v>
      </c>
      <c r="WG5">
        <v>1</v>
      </c>
      <c r="WL5">
        <v>2</v>
      </c>
      <c r="WM5">
        <v>1</v>
      </c>
      <c r="WR5">
        <v>1</v>
      </c>
      <c r="WW5">
        <v>1</v>
      </c>
      <c r="WX5">
        <v>1</v>
      </c>
      <c r="WY5">
        <v>1</v>
      </c>
      <c r="XF5">
        <v>1</v>
      </c>
      <c r="XG5">
        <v>1</v>
      </c>
      <c r="XI5">
        <v>1</v>
      </c>
      <c r="XJ5">
        <v>2</v>
      </c>
      <c r="XM5">
        <v>1</v>
      </c>
      <c r="XN5">
        <v>2</v>
      </c>
      <c r="XQ5">
        <v>1</v>
      </c>
      <c r="XR5">
        <v>2</v>
      </c>
      <c r="XS5">
        <v>1</v>
      </c>
      <c r="XT5">
        <v>1</v>
      </c>
      <c r="XW5">
        <v>1</v>
      </c>
      <c r="XY5">
        <v>1</v>
      </c>
      <c r="XZ5">
        <v>1</v>
      </c>
      <c r="YA5">
        <v>2</v>
      </c>
      <c r="YC5">
        <v>2</v>
      </c>
      <c r="YE5">
        <v>1</v>
      </c>
      <c r="YG5">
        <v>1</v>
      </c>
      <c r="YI5">
        <v>1</v>
      </c>
      <c r="YK5">
        <v>2</v>
      </c>
      <c r="YL5" t="s">
        <v>3239</v>
      </c>
    </row>
    <row r="6" spans="1:662">
      <c r="A6" s="1" t="s">
        <v>863</v>
      </c>
      <c r="B6">
        <v>537</v>
      </c>
      <c r="C6">
        <v>208</v>
      </c>
      <c r="D6">
        <v>3</v>
      </c>
      <c r="E6">
        <v>71</v>
      </c>
      <c r="F6">
        <v>16</v>
      </c>
      <c r="G6">
        <v>4</v>
      </c>
      <c r="H6">
        <v>25</v>
      </c>
      <c r="I6">
        <v>15</v>
      </c>
      <c r="J6">
        <v>15</v>
      </c>
      <c r="K6">
        <v>17</v>
      </c>
      <c r="L6">
        <v>2</v>
      </c>
      <c r="N6">
        <v>2</v>
      </c>
      <c r="P6">
        <v>10</v>
      </c>
      <c r="Q6">
        <v>11</v>
      </c>
      <c r="R6">
        <v>10</v>
      </c>
      <c r="S6">
        <v>9</v>
      </c>
      <c r="T6">
        <v>1</v>
      </c>
      <c r="V6">
        <v>2</v>
      </c>
      <c r="W6">
        <v>2</v>
      </c>
      <c r="X6">
        <v>2</v>
      </c>
      <c r="Y6">
        <v>1</v>
      </c>
      <c r="Z6">
        <v>9</v>
      </c>
      <c r="AB6">
        <v>1</v>
      </c>
      <c r="AD6">
        <v>1</v>
      </c>
      <c r="AF6">
        <v>2</v>
      </c>
      <c r="AG6">
        <v>4</v>
      </c>
      <c r="AH6">
        <v>2</v>
      </c>
      <c r="AI6">
        <v>10</v>
      </c>
      <c r="AJ6">
        <v>2</v>
      </c>
      <c r="AK6">
        <v>7</v>
      </c>
      <c r="AL6">
        <v>4</v>
      </c>
      <c r="AM6">
        <v>8</v>
      </c>
      <c r="AN6">
        <v>1</v>
      </c>
      <c r="AP6">
        <v>1</v>
      </c>
      <c r="AQ6">
        <v>1</v>
      </c>
      <c r="AR6">
        <v>1</v>
      </c>
      <c r="AT6">
        <v>9</v>
      </c>
      <c r="AX6">
        <v>6</v>
      </c>
      <c r="AY6">
        <v>1</v>
      </c>
      <c r="BB6">
        <v>2</v>
      </c>
      <c r="BC6">
        <v>2</v>
      </c>
      <c r="BF6">
        <v>5</v>
      </c>
      <c r="BG6">
        <v>5</v>
      </c>
      <c r="BH6">
        <v>1</v>
      </c>
      <c r="BL6">
        <v>1</v>
      </c>
      <c r="BO6">
        <v>3</v>
      </c>
      <c r="BP6">
        <v>1</v>
      </c>
      <c r="BQ6">
        <v>1</v>
      </c>
      <c r="BS6">
        <v>4</v>
      </c>
      <c r="BT6">
        <v>1</v>
      </c>
      <c r="BV6">
        <v>1</v>
      </c>
      <c r="BW6">
        <v>1</v>
      </c>
      <c r="BX6">
        <v>1</v>
      </c>
      <c r="BY6">
        <v>1</v>
      </c>
      <c r="BZ6">
        <v>2</v>
      </c>
      <c r="CA6">
        <v>6</v>
      </c>
      <c r="CB6">
        <v>2</v>
      </c>
      <c r="CD6">
        <v>2</v>
      </c>
      <c r="CH6">
        <v>1</v>
      </c>
      <c r="CJ6">
        <v>2</v>
      </c>
      <c r="CM6">
        <v>2</v>
      </c>
      <c r="CP6">
        <v>2</v>
      </c>
      <c r="CQ6">
        <v>3</v>
      </c>
      <c r="CR6">
        <v>3</v>
      </c>
      <c r="CW6">
        <v>4</v>
      </c>
      <c r="CZ6">
        <v>2</v>
      </c>
      <c r="DC6">
        <v>5</v>
      </c>
      <c r="DD6">
        <v>2</v>
      </c>
      <c r="DF6">
        <v>2</v>
      </c>
      <c r="DH6">
        <v>1</v>
      </c>
      <c r="DJ6">
        <v>4</v>
      </c>
      <c r="DL6">
        <v>2</v>
      </c>
      <c r="DN6">
        <v>1</v>
      </c>
      <c r="DO6">
        <v>2</v>
      </c>
      <c r="DR6">
        <v>2</v>
      </c>
      <c r="DU6">
        <v>1</v>
      </c>
      <c r="DV6">
        <v>1</v>
      </c>
      <c r="DY6">
        <v>1</v>
      </c>
      <c r="EC6">
        <v>2</v>
      </c>
      <c r="ED6">
        <v>2</v>
      </c>
      <c r="EE6">
        <v>3</v>
      </c>
      <c r="EH6">
        <v>2</v>
      </c>
      <c r="EL6">
        <v>1</v>
      </c>
      <c r="EP6">
        <v>1</v>
      </c>
      <c r="EU6">
        <v>2</v>
      </c>
      <c r="EV6">
        <v>2</v>
      </c>
      <c r="EX6">
        <v>2</v>
      </c>
      <c r="EZ6">
        <v>2</v>
      </c>
      <c r="FC6">
        <v>3</v>
      </c>
      <c r="FI6">
        <v>2</v>
      </c>
      <c r="FL6">
        <v>3</v>
      </c>
      <c r="FM6">
        <v>2</v>
      </c>
      <c r="FP6">
        <v>2</v>
      </c>
      <c r="FQ6">
        <v>1</v>
      </c>
      <c r="FT6">
        <v>2</v>
      </c>
      <c r="FU6">
        <v>1</v>
      </c>
      <c r="FV6">
        <v>2</v>
      </c>
      <c r="FY6">
        <v>1</v>
      </c>
      <c r="FZ6">
        <v>1</v>
      </c>
      <c r="GC6">
        <v>1</v>
      </c>
      <c r="GG6">
        <v>2</v>
      </c>
      <c r="GK6">
        <v>1</v>
      </c>
      <c r="GQ6">
        <v>1</v>
      </c>
      <c r="GT6">
        <v>1</v>
      </c>
      <c r="GV6">
        <v>1</v>
      </c>
      <c r="GW6">
        <v>3</v>
      </c>
      <c r="GZ6">
        <v>2</v>
      </c>
      <c r="HC6">
        <v>3</v>
      </c>
      <c r="HE6">
        <v>2</v>
      </c>
      <c r="HF6">
        <v>1</v>
      </c>
      <c r="HJ6">
        <v>1</v>
      </c>
      <c r="HO6">
        <v>1</v>
      </c>
      <c r="HP6">
        <v>1</v>
      </c>
      <c r="HS6">
        <v>1</v>
      </c>
      <c r="HT6">
        <v>1</v>
      </c>
      <c r="HU6">
        <v>1</v>
      </c>
      <c r="HV6">
        <v>2</v>
      </c>
      <c r="IA6">
        <v>1</v>
      </c>
      <c r="IF6">
        <v>1</v>
      </c>
      <c r="IG6">
        <v>1</v>
      </c>
      <c r="II6">
        <v>3</v>
      </c>
      <c r="IL6">
        <v>1</v>
      </c>
      <c r="IP6">
        <v>2</v>
      </c>
      <c r="IQ6">
        <v>1</v>
      </c>
      <c r="IR6">
        <v>1</v>
      </c>
      <c r="IU6">
        <v>2</v>
      </c>
      <c r="IV6">
        <v>2</v>
      </c>
      <c r="IX6">
        <v>1</v>
      </c>
      <c r="JC6">
        <v>1</v>
      </c>
      <c r="JG6">
        <v>1</v>
      </c>
      <c r="JH6">
        <v>1</v>
      </c>
      <c r="JJ6">
        <v>1</v>
      </c>
      <c r="JL6">
        <v>1</v>
      </c>
      <c r="JP6">
        <v>1</v>
      </c>
      <c r="JV6">
        <v>1</v>
      </c>
      <c r="JW6">
        <v>1</v>
      </c>
      <c r="JY6">
        <v>1</v>
      </c>
      <c r="KH6">
        <v>1</v>
      </c>
      <c r="KL6">
        <v>1</v>
      </c>
      <c r="KS6">
        <v>1</v>
      </c>
      <c r="KT6">
        <v>1</v>
      </c>
      <c r="KU6">
        <v>1</v>
      </c>
      <c r="KZ6">
        <v>1</v>
      </c>
      <c r="LI6">
        <v>1</v>
      </c>
      <c r="LJ6">
        <v>1</v>
      </c>
      <c r="LL6">
        <v>1</v>
      </c>
      <c r="LR6">
        <v>2</v>
      </c>
      <c r="MB6">
        <v>1</v>
      </c>
      <c r="MC6">
        <v>1</v>
      </c>
      <c r="MD6">
        <v>1</v>
      </c>
      <c r="MI6">
        <v>1</v>
      </c>
      <c r="MO6">
        <v>1</v>
      </c>
      <c r="MP6">
        <v>1</v>
      </c>
      <c r="MQ6">
        <v>1</v>
      </c>
      <c r="MS6">
        <v>1</v>
      </c>
      <c r="MV6">
        <v>1</v>
      </c>
      <c r="NC6">
        <v>1</v>
      </c>
      <c r="NI6">
        <v>1</v>
      </c>
      <c r="NK6">
        <v>1</v>
      </c>
      <c r="NM6">
        <v>1</v>
      </c>
      <c r="NS6">
        <v>1</v>
      </c>
      <c r="NW6">
        <v>1</v>
      </c>
      <c r="OJ6">
        <v>1</v>
      </c>
      <c r="OL6">
        <v>1</v>
      </c>
      <c r="ON6">
        <v>1</v>
      </c>
      <c r="OP6">
        <v>1</v>
      </c>
      <c r="PJ6">
        <v>1</v>
      </c>
      <c r="PK6">
        <v>1</v>
      </c>
      <c r="PX6">
        <v>1</v>
      </c>
      <c r="QD6">
        <v>1</v>
      </c>
      <c r="QH6">
        <v>1</v>
      </c>
      <c r="QS6">
        <v>1</v>
      </c>
      <c r="QV6">
        <v>1</v>
      </c>
      <c r="RB6">
        <v>1</v>
      </c>
      <c r="RE6">
        <v>1</v>
      </c>
      <c r="RF6">
        <v>1</v>
      </c>
      <c r="RQ6">
        <v>1</v>
      </c>
      <c r="RU6">
        <v>1</v>
      </c>
      <c r="RX6">
        <v>1</v>
      </c>
      <c r="RZ6">
        <v>1</v>
      </c>
      <c r="SA6">
        <v>1</v>
      </c>
      <c r="SE6">
        <v>1</v>
      </c>
      <c r="SV6">
        <v>1</v>
      </c>
      <c r="TB6">
        <v>1</v>
      </c>
      <c r="TL6">
        <v>1</v>
      </c>
      <c r="TO6">
        <v>1</v>
      </c>
      <c r="TX6">
        <v>1</v>
      </c>
      <c r="UE6">
        <v>1</v>
      </c>
      <c r="US6">
        <v>1</v>
      </c>
      <c r="VK6">
        <v>1</v>
      </c>
      <c r="VR6">
        <v>1</v>
      </c>
      <c r="VV6">
        <v>1</v>
      </c>
      <c r="VY6">
        <v>1</v>
      </c>
      <c r="WA6">
        <v>1</v>
      </c>
      <c r="WC6">
        <v>1</v>
      </c>
      <c r="WE6">
        <v>1</v>
      </c>
      <c r="WH6">
        <v>1</v>
      </c>
      <c r="WP6">
        <v>1</v>
      </c>
      <c r="WQ6">
        <v>1</v>
      </c>
      <c r="WU6">
        <v>1</v>
      </c>
      <c r="XC6">
        <v>1</v>
      </c>
      <c r="XD6">
        <v>1</v>
      </c>
      <c r="XK6">
        <v>1</v>
      </c>
      <c r="XO6">
        <v>1</v>
      </c>
      <c r="XU6">
        <v>1</v>
      </c>
      <c r="XV6">
        <v>1</v>
      </c>
      <c r="YB6">
        <v>1</v>
      </c>
      <c r="YD6">
        <v>1</v>
      </c>
      <c r="YF6">
        <v>1</v>
      </c>
      <c r="YJ6">
        <v>1</v>
      </c>
      <c r="YL6" t="s">
        <v>3240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S6"/>
  <sheetViews>
    <sheetView workbookViewId="0"/>
  </sheetViews>
  <sheetFormatPr defaultRowHeight="15"/>
  <sheetData>
    <row r="1" spans="1:643">
      <c r="B1" s="1" t="s">
        <v>0</v>
      </c>
      <c r="C1" s="1" t="s">
        <v>1</v>
      </c>
      <c r="D1" s="1" t="s">
        <v>4</v>
      </c>
      <c r="E1" s="1" t="s">
        <v>888</v>
      </c>
      <c r="F1" s="1" t="s">
        <v>877</v>
      </c>
      <c r="G1" s="1" t="s">
        <v>5</v>
      </c>
      <c r="H1" s="1" t="s">
        <v>3</v>
      </c>
      <c r="I1" s="1" t="s">
        <v>870</v>
      </c>
      <c r="J1" s="1" t="s">
        <v>869</v>
      </c>
      <c r="K1" s="1" t="s">
        <v>876</v>
      </c>
      <c r="L1" s="1" t="s">
        <v>9</v>
      </c>
      <c r="M1" s="1" t="s">
        <v>882</v>
      </c>
      <c r="N1" s="1" t="s">
        <v>38</v>
      </c>
      <c r="O1" s="1" t="s">
        <v>925</v>
      </c>
      <c r="P1" s="1" t="s">
        <v>1545</v>
      </c>
      <c r="Q1" s="1" t="s">
        <v>11</v>
      </c>
      <c r="R1" s="1" t="s">
        <v>53</v>
      </c>
      <c r="S1" s="1" t="s">
        <v>26</v>
      </c>
      <c r="T1" s="1" t="s">
        <v>6</v>
      </c>
      <c r="U1" s="1" t="s">
        <v>58</v>
      </c>
      <c r="V1" s="1" t="s">
        <v>933</v>
      </c>
      <c r="W1" s="1" t="s">
        <v>155</v>
      </c>
      <c r="X1" s="1" t="s">
        <v>955</v>
      </c>
      <c r="Y1" s="1" t="s">
        <v>883</v>
      </c>
      <c r="Z1" s="1" t="s">
        <v>50</v>
      </c>
      <c r="AA1" s="1" t="s">
        <v>872</v>
      </c>
      <c r="AB1" s="1" t="s">
        <v>884</v>
      </c>
      <c r="AC1" s="1" t="s">
        <v>894</v>
      </c>
      <c r="AD1" s="1" t="s">
        <v>1034</v>
      </c>
      <c r="AE1" s="1" t="s">
        <v>911</v>
      </c>
      <c r="AF1" s="1" t="s">
        <v>1014</v>
      </c>
      <c r="AG1" s="1" t="s">
        <v>109</v>
      </c>
      <c r="AH1" s="1" t="s">
        <v>940</v>
      </c>
      <c r="AI1" s="1" t="s">
        <v>42</v>
      </c>
      <c r="AJ1" s="1" t="s">
        <v>1197</v>
      </c>
      <c r="AK1" s="1" t="s">
        <v>1402</v>
      </c>
      <c r="AL1" s="1" t="s">
        <v>1131</v>
      </c>
      <c r="AM1" s="1" t="s">
        <v>1662</v>
      </c>
      <c r="AN1" s="1" t="s">
        <v>49</v>
      </c>
      <c r="AO1" s="1" t="s">
        <v>935</v>
      </c>
      <c r="AP1" s="1" t="s">
        <v>1186</v>
      </c>
      <c r="AQ1" s="1" t="s">
        <v>1133</v>
      </c>
      <c r="AR1" s="1" t="s">
        <v>146</v>
      </c>
      <c r="AS1" s="1" t="s">
        <v>889</v>
      </c>
      <c r="AT1" s="1" t="s">
        <v>125</v>
      </c>
      <c r="AU1" s="1" t="s">
        <v>879</v>
      </c>
      <c r="AV1" s="1" t="s">
        <v>1025</v>
      </c>
      <c r="AW1" s="1" t="s">
        <v>892</v>
      </c>
      <c r="AX1" s="1" t="s">
        <v>1176</v>
      </c>
      <c r="AY1" s="1" t="s">
        <v>357</v>
      </c>
      <c r="AZ1" s="1" t="s">
        <v>1033</v>
      </c>
      <c r="BA1" s="1" t="s">
        <v>954</v>
      </c>
      <c r="BB1" s="1" t="s">
        <v>1766</v>
      </c>
      <c r="BC1" s="1" t="s">
        <v>1819</v>
      </c>
      <c r="BD1" s="1" t="s">
        <v>675</v>
      </c>
      <c r="BE1" s="1" t="s">
        <v>977</v>
      </c>
      <c r="BF1" s="1" t="s">
        <v>15</v>
      </c>
      <c r="BG1" s="1" t="s">
        <v>1032</v>
      </c>
      <c r="BH1" s="1" t="s">
        <v>88</v>
      </c>
      <c r="BI1" s="1" t="s">
        <v>993</v>
      </c>
      <c r="BJ1" s="1" t="s">
        <v>62</v>
      </c>
      <c r="BK1" s="1" t="s">
        <v>55</v>
      </c>
      <c r="BL1" s="1" t="s">
        <v>1294</v>
      </c>
      <c r="BM1" s="1" t="s">
        <v>1066</v>
      </c>
      <c r="BN1" s="1" t="s">
        <v>1815</v>
      </c>
      <c r="BO1" s="1" t="s">
        <v>1228</v>
      </c>
      <c r="BP1" s="1" t="s">
        <v>1533</v>
      </c>
      <c r="BQ1" s="1" t="s">
        <v>904</v>
      </c>
      <c r="BR1" s="1" t="s">
        <v>941</v>
      </c>
      <c r="BS1" s="1" t="s">
        <v>910</v>
      </c>
      <c r="BT1" s="1" t="s">
        <v>30</v>
      </c>
      <c r="BU1" s="1" t="s">
        <v>1038</v>
      </c>
      <c r="BV1" s="1" t="s">
        <v>1646</v>
      </c>
      <c r="BW1" s="1" t="s">
        <v>907</v>
      </c>
      <c r="BX1" s="1" t="s">
        <v>1054</v>
      </c>
      <c r="BY1" s="1" t="s">
        <v>873</v>
      </c>
      <c r="BZ1" s="1" t="s">
        <v>191</v>
      </c>
      <c r="CA1" s="1" t="s">
        <v>912</v>
      </c>
      <c r="CB1" s="1" t="s">
        <v>1267</v>
      </c>
      <c r="CC1" s="1" t="s">
        <v>1175</v>
      </c>
      <c r="CD1" s="1" t="s">
        <v>37</v>
      </c>
      <c r="CE1" s="1" t="s">
        <v>929</v>
      </c>
      <c r="CF1" s="1" t="s">
        <v>1028</v>
      </c>
      <c r="CG1" s="1" t="s">
        <v>1136</v>
      </c>
      <c r="CH1" s="1" t="s">
        <v>1752</v>
      </c>
      <c r="CI1" s="1" t="s">
        <v>63</v>
      </c>
      <c r="CJ1" s="1" t="s">
        <v>1558</v>
      </c>
      <c r="CK1" s="1" t="s">
        <v>1180</v>
      </c>
      <c r="CL1" s="1" t="s">
        <v>885</v>
      </c>
      <c r="CM1" s="1" t="s">
        <v>918</v>
      </c>
      <c r="CN1" s="1" t="s">
        <v>1181</v>
      </c>
      <c r="CO1" s="1" t="s">
        <v>1380</v>
      </c>
      <c r="CP1" s="1" t="s">
        <v>1769</v>
      </c>
      <c r="CQ1" s="1" t="s">
        <v>908</v>
      </c>
      <c r="CR1" s="1" t="s">
        <v>1005</v>
      </c>
      <c r="CS1" s="1" t="s">
        <v>939</v>
      </c>
      <c r="CT1" s="1" t="s">
        <v>46</v>
      </c>
      <c r="CU1" s="1" t="s">
        <v>1084</v>
      </c>
      <c r="CV1" s="1" t="s">
        <v>81</v>
      </c>
      <c r="CW1" s="1" t="s">
        <v>482</v>
      </c>
      <c r="CX1" s="1" t="s">
        <v>1169</v>
      </c>
      <c r="CY1" s="1" t="s">
        <v>950</v>
      </c>
      <c r="CZ1" s="1" t="s">
        <v>1087</v>
      </c>
      <c r="DA1" s="1" t="s">
        <v>944</v>
      </c>
      <c r="DB1" s="1" t="s">
        <v>1147</v>
      </c>
      <c r="DC1" s="1" t="s">
        <v>978</v>
      </c>
      <c r="DD1" s="1" t="s">
        <v>990</v>
      </c>
      <c r="DE1" s="1" t="s">
        <v>3241</v>
      </c>
      <c r="DF1" s="1" t="s">
        <v>1153</v>
      </c>
      <c r="DG1" s="1" t="s">
        <v>878</v>
      </c>
      <c r="DH1" s="1" t="s">
        <v>995</v>
      </c>
      <c r="DI1" s="1" t="s">
        <v>137</v>
      </c>
      <c r="DJ1" s="1" t="s">
        <v>106</v>
      </c>
      <c r="DK1" s="1" t="s">
        <v>1120</v>
      </c>
      <c r="DL1" s="1" t="s">
        <v>1652</v>
      </c>
      <c r="DM1" s="1" t="s">
        <v>1022</v>
      </c>
      <c r="DN1" s="1" t="s">
        <v>942</v>
      </c>
      <c r="DO1" s="1" t="s">
        <v>1323</v>
      </c>
      <c r="DP1" s="1" t="s">
        <v>1494</v>
      </c>
      <c r="DQ1" s="1" t="s">
        <v>509</v>
      </c>
      <c r="DR1" s="1" t="s">
        <v>2327</v>
      </c>
      <c r="DS1" s="1" t="s">
        <v>1809</v>
      </c>
      <c r="DT1" s="1" t="s">
        <v>1004</v>
      </c>
      <c r="DU1" s="1" t="s">
        <v>1140</v>
      </c>
      <c r="DV1" s="1" t="s">
        <v>1226</v>
      </c>
      <c r="DW1" s="1" t="s">
        <v>1027</v>
      </c>
      <c r="DX1" s="1" t="s">
        <v>1002</v>
      </c>
      <c r="DY1" s="1" t="s">
        <v>909</v>
      </c>
      <c r="DZ1" s="1" t="s">
        <v>914</v>
      </c>
      <c r="EA1" s="1" t="s">
        <v>1129</v>
      </c>
      <c r="EB1" s="1" t="s">
        <v>1056</v>
      </c>
      <c r="EC1" s="1" t="s">
        <v>958</v>
      </c>
      <c r="ED1" s="1" t="s">
        <v>1910</v>
      </c>
      <c r="EE1" s="1" t="s">
        <v>1001</v>
      </c>
      <c r="EF1" s="1" t="s">
        <v>1184</v>
      </c>
      <c r="EG1" s="1" t="s">
        <v>1734</v>
      </c>
      <c r="EH1" s="1" t="s">
        <v>1288</v>
      </c>
      <c r="EI1" s="1" t="s">
        <v>887</v>
      </c>
      <c r="EJ1" s="1" t="s">
        <v>1099</v>
      </c>
      <c r="EK1" s="1" t="s">
        <v>991</v>
      </c>
      <c r="EL1" s="1" t="s">
        <v>347</v>
      </c>
      <c r="EM1" s="1" t="s">
        <v>976</v>
      </c>
      <c r="EN1" s="1" t="s">
        <v>189</v>
      </c>
      <c r="EO1" s="1" t="s">
        <v>961</v>
      </c>
      <c r="EP1" s="1" t="s">
        <v>1310</v>
      </c>
      <c r="EQ1" s="1" t="s">
        <v>1196</v>
      </c>
      <c r="ER1" s="1" t="s">
        <v>1275</v>
      </c>
      <c r="ES1" s="1" t="s">
        <v>994</v>
      </c>
      <c r="ET1" s="1" t="s">
        <v>85</v>
      </c>
      <c r="EU1" s="1" t="s">
        <v>998</v>
      </c>
      <c r="EV1" s="1" t="s">
        <v>1563</v>
      </c>
      <c r="EW1" s="1" t="s">
        <v>895</v>
      </c>
      <c r="EX1" s="1" t="s">
        <v>25</v>
      </c>
      <c r="EY1" s="1" t="s">
        <v>964</v>
      </c>
      <c r="EZ1" s="1" t="s">
        <v>1101</v>
      </c>
      <c r="FA1" s="1" t="s">
        <v>1333</v>
      </c>
      <c r="FB1" s="1" t="s">
        <v>3242</v>
      </c>
      <c r="FC1" s="1" t="s">
        <v>3243</v>
      </c>
      <c r="FD1" s="1" t="s">
        <v>1023</v>
      </c>
      <c r="FE1" s="1" t="s">
        <v>945</v>
      </c>
      <c r="FF1" s="1" t="s">
        <v>1091</v>
      </c>
      <c r="FG1" s="1" t="s">
        <v>902</v>
      </c>
      <c r="FH1" s="1" t="s">
        <v>206</v>
      </c>
      <c r="FI1" s="1" t="s">
        <v>1386</v>
      </c>
      <c r="FJ1" s="1" t="s">
        <v>1029</v>
      </c>
      <c r="FK1" s="1" t="s">
        <v>986</v>
      </c>
      <c r="FL1" s="1" t="s">
        <v>17</v>
      </c>
      <c r="FM1" s="1" t="s">
        <v>1852</v>
      </c>
      <c r="FN1" s="1" t="s">
        <v>165</v>
      </c>
      <c r="FO1" s="1" t="s">
        <v>2929</v>
      </c>
      <c r="FP1" s="1" t="s">
        <v>171</v>
      </c>
      <c r="FQ1" s="1" t="s">
        <v>1451</v>
      </c>
      <c r="FR1" s="1" t="s">
        <v>1274</v>
      </c>
      <c r="FS1" s="1" t="s">
        <v>938</v>
      </c>
      <c r="FT1" s="1" t="s">
        <v>1775</v>
      </c>
      <c r="FU1" s="1" t="s">
        <v>900</v>
      </c>
      <c r="FV1" s="1" t="s">
        <v>79</v>
      </c>
      <c r="FW1" s="1" t="s">
        <v>943</v>
      </c>
      <c r="FX1" s="1" t="s">
        <v>953</v>
      </c>
      <c r="FY1" s="1" t="s">
        <v>896</v>
      </c>
      <c r="FZ1" s="1" t="s">
        <v>901</v>
      </c>
      <c r="GA1" s="1" t="s">
        <v>1118</v>
      </c>
      <c r="GB1" s="1" t="s">
        <v>644</v>
      </c>
      <c r="GC1" s="1" t="s">
        <v>1224</v>
      </c>
      <c r="GD1" s="1" t="s">
        <v>97</v>
      </c>
      <c r="GE1" s="1" t="s">
        <v>1200</v>
      </c>
      <c r="GF1" s="1" t="s">
        <v>893</v>
      </c>
      <c r="GG1" s="1" t="s">
        <v>2030</v>
      </c>
      <c r="GH1" s="1" t="s">
        <v>906</v>
      </c>
      <c r="GI1" s="1" t="s">
        <v>1399</v>
      </c>
      <c r="GJ1" s="1" t="s">
        <v>949</v>
      </c>
      <c r="GK1" s="1" t="s">
        <v>946</v>
      </c>
      <c r="GL1" s="1" t="s">
        <v>135</v>
      </c>
      <c r="GM1" s="1" t="s">
        <v>1009</v>
      </c>
      <c r="GN1" s="1" t="s">
        <v>1843</v>
      </c>
      <c r="GO1" s="1" t="s">
        <v>1037</v>
      </c>
      <c r="GP1" s="1" t="s">
        <v>1531</v>
      </c>
      <c r="GQ1" s="1" t="s">
        <v>937</v>
      </c>
      <c r="GR1" s="1" t="s">
        <v>1846</v>
      </c>
      <c r="GS1" s="1" t="s">
        <v>1842</v>
      </c>
      <c r="GT1" s="1" t="s">
        <v>1072</v>
      </c>
      <c r="GU1" s="1" t="s">
        <v>1825</v>
      </c>
      <c r="GV1" s="1" t="s">
        <v>1368</v>
      </c>
      <c r="GW1" s="1" t="s">
        <v>1059</v>
      </c>
      <c r="GX1" s="1" t="s">
        <v>1398</v>
      </c>
      <c r="GY1" s="1" t="s">
        <v>1481</v>
      </c>
      <c r="GZ1" s="1" t="s">
        <v>2046</v>
      </c>
      <c r="HA1" s="1" t="s">
        <v>328</v>
      </c>
      <c r="HB1" s="1" t="s">
        <v>1788</v>
      </c>
      <c r="HC1" s="1" t="s">
        <v>1327</v>
      </c>
      <c r="HD1" s="1" t="s">
        <v>1163</v>
      </c>
      <c r="HE1" s="1" t="s">
        <v>248</v>
      </c>
      <c r="HF1" s="1" t="s">
        <v>1381</v>
      </c>
      <c r="HG1" s="1" t="s">
        <v>1092</v>
      </c>
      <c r="HH1" s="1" t="s">
        <v>1580</v>
      </c>
      <c r="HI1" s="1" t="s">
        <v>103</v>
      </c>
      <c r="HJ1" s="1" t="s">
        <v>1166</v>
      </c>
      <c r="HK1" s="1" t="s">
        <v>811</v>
      </c>
      <c r="HL1" s="1" t="s">
        <v>871</v>
      </c>
      <c r="HM1" s="1" t="s">
        <v>1767</v>
      </c>
      <c r="HN1" s="1" t="s">
        <v>3078</v>
      </c>
      <c r="HO1" s="1" t="s">
        <v>1489</v>
      </c>
      <c r="HP1" s="1" t="s">
        <v>1417</v>
      </c>
      <c r="HQ1" s="1" t="s">
        <v>457</v>
      </c>
      <c r="HR1" s="1" t="s">
        <v>1351</v>
      </c>
      <c r="HS1" s="1" t="s">
        <v>1218</v>
      </c>
      <c r="HT1" s="1" t="s">
        <v>1445</v>
      </c>
      <c r="HU1" s="1" t="s">
        <v>3244</v>
      </c>
      <c r="HV1" s="1" t="s">
        <v>3245</v>
      </c>
      <c r="HW1" s="1" t="s">
        <v>2336</v>
      </c>
      <c r="HX1" s="1" t="s">
        <v>1223</v>
      </c>
      <c r="HY1" s="1" t="s">
        <v>1506</v>
      </c>
      <c r="HZ1" s="1" t="s">
        <v>2071</v>
      </c>
      <c r="IA1" s="1" t="s">
        <v>1455</v>
      </c>
      <c r="IB1" s="1" t="s">
        <v>898</v>
      </c>
      <c r="IC1" s="1" t="s">
        <v>1079</v>
      </c>
      <c r="ID1" s="1" t="s">
        <v>1250</v>
      </c>
      <c r="IE1" s="1" t="s">
        <v>923</v>
      </c>
      <c r="IF1" s="1" t="s">
        <v>552</v>
      </c>
      <c r="IG1" s="1" t="s">
        <v>1061</v>
      </c>
      <c r="IH1" s="1" t="s">
        <v>1729</v>
      </c>
      <c r="II1" s="1" t="s">
        <v>1262</v>
      </c>
      <c r="IJ1" s="1" t="s">
        <v>1831</v>
      </c>
      <c r="IK1" s="1" t="s">
        <v>1694</v>
      </c>
      <c r="IL1" s="1" t="s">
        <v>1202</v>
      </c>
      <c r="IM1" s="1" t="s">
        <v>1031</v>
      </c>
      <c r="IN1" s="1" t="s">
        <v>1063</v>
      </c>
      <c r="IO1" s="1" t="s">
        <v>2021</v>
      </c>
      <c r="IP1" s="1" t="s">
        <v>1137</v>
      </c>
      <c r="IQ1" s="1" t="s">
        <v>916</v>
      </c>
      <c r="IR1" s="1" t="s">
        <v>1162</v>
      </c>
      <c r="IS1" s="1" t="s">
        <v>3246</v>
      </c>
      <c r="IT1" s="1" t="s">
        <v>3247</v>
      </c>
      <c r="IU1" s="1" t="s">
        <v>1457</v>
      </c>
      <c r="IV1" s="1" t="s">
        <v>1919</v>
      </c>
      <c r="IW1" s="1" t="s">
        <v>1566</v>
      </c>
      <c r="IX1" s="1" t="s">
        <v>1253</v>
      </c>
      <c r="IY1" s="1" t="s">
        <v>1313</v>
      </c>
      <c r="IZ1" s="1" t="s">
        <v>905</v>
      </c>
      <c r="JA1" s="1" t="s">
        <v>936</v>
      </c>
      <c r="JB1" s="1" t="s">
        <v>3248</v>
      </c>
      <c r="JC1" s="1" t="s">
        <v>1783</v>
      </c>
      <c r="JD1" s="1" t="s">
        <v>48</v>
      </c>
      <c r="JE1" s="1" t="s">
        <v>3249</v>
      </c>
      <c r="JF1" s="1" t="s">
        <v>1130</v>
      </c>
      <c r="JG1" s="1" t="s">
        <v>930</v>
      </c>
      <c r="JH1" s="1" t="s">
        <v>2060</v>
      </c>
      <c r="JI1" s="1" t="s">
        <v>1287</v>
      </c>
      <c r="JJ1" s="1" t="s">
        <v>921</v>
      </c>
      <c r="JK1" s="1" t="s">
        <v>1006</v>
      </c>
      <c r="JL1" s="1" t="s">
        <v>968</v>
      </c>
      <c r="JM1" s="1" t="s">
        <v>78</v>
      </c>
      <c r="JN1" s="1" t="s">
        <v>985</v>
      </c>
      <c r="JO1" s="1" t="s">
        <v>1336</v>
      </c>
      <c r="JP1" s="1" t="s">
        <v>1239</v>
      </c>
      <c r="JQ1" s="1" t="s">
        <v>1078</v>
      </c>
      <c r="JR1" s="1" t="s">
        <v>1778</v>
      </c>
      <c r="JS1" s="1" t="s">
        <v>373</v>
      </c>
      <c r="JT1" s="1" t="s">
        <v>3250</v>
      </c>
      <c r="JU1" s="1" t="s">
        <v>1598</v>
      </c>
      <c r="JV1" s="1" t="s">
        <v>3182</v>
      </c>
      <c r="JW1" s="1" t="s">
        <v>1312</v>
      </c>
      <c r="JX1" s="1" t="s">
        <v>2358</v>
      </c>
      <c r="JY1" s="1" t="s">
        <v>924</v>
      </c>
      <c r="JZ1" s="1" t="s">
        <v>1806</v>
      </c>
      <c r="KA1" s="1" t="s">
        <v>1444</v>
      </c>
      <c r="KB1" s="1" t="s">
        <v>851</v>
      </c>
      <c r="KC1" s="1" t="s">
        <v>1733</v>
      </c>
      <c r="KD1" s="1" t="s">
        <v>1082</v>
      </c>
      <c r="KE1" s="1" t="s">
        <v>1535</v>
      </c>
      <c r="KF1" s="1" t="s">
        <v>932</v>
      </c>
      <c r="KG1" s="1" t="s">
        <v>1808</v>
      </c>
      <c r="KH1" s="1" t="s">
        <v>1845</v>
      </c>
      <c r="KI1" s="1" t="s">
        <v>1854</v>
      </c>
      <c r="KJ1" s="1" t="s">
        <v>1003</v>
      </c>
      <c r="KK1" s="1" t="s">
        <v>1433</v>
      </c>
      <c r="KL1" s="1" t="s">
        <v>1776</v>
      </c>
      <c r="KM1" s="1" t="s">
        <v>956</v>
      </c>
      <c r="KN1" s="1" t="s">
        <v>1193</v>
      </c>
      <c r="KO1" s="1" t="s">
        <v>364</v>
      </c>
      <c r="KP1" s="1" t="s">
        <v>931</v>
      </c>
      <c r="KQ1" s="1" t="s">
        <v>1102</v>
      </c>
      <c r="KR1" s="1" t="s">
        <v>3251</v>
      </c>
      <c r="KS1" s="1" t="s">
        <v>1020</v>
      </c>
      <c r="KT1" s="1" t="s">
        <v>1123</v>
      </c>
      <c r="KU1" s="1" t="s">
        <v>2474</v>
      </c>
      <c r="KV1" s="1" t="s">
        <v>3075</v>
      </c>
      <c r="KW1" s="1" t="s">
        <v>1048</v>
      </c>
      <c r="KX1" s="1" t="s">
        <v>1341</v>
      </c>
      <c r="KY1" s="1" t="s">
        <v>874</v>
      </c>
      <c r="KZ1" s="1" t="s">
        <v>1304</v>
      </c>
      <c r="LA1" s="1" t="s">
        <v>1116</v>
      </c>
      <c r="LB1" s="1" t="s">
        <v>1856</v>
      </c>
      <c r="LC1" s="1" t="s">
        <v>1400</v>
      </c>
      <c r="LD1" s="1" t="s">
        <v>980</v>
      </c>
      <c r="LE1" s="1" t="s">
        <v>2092</v>
      </c>
      <c r="LF1" s="1" t="s">
        <v>1231</v>
      </c>
      <c r="LG1" s="1" t="s">
        <v>1878</v>
      </c>
      <c r="LH1" s="1" t="s">
        <v>3252</v>
      </c>
      <c r="LI1" s="1" t="s">
        <v>3253</v>
      </c>
      <c r="LJ1" s="1" t="s">
        <v>3254</v>
      </c>
      <c r="LK1" s="1" t="s">
        <v>3068</v>
      </c>
      <c r="LL1" s="1" t="s">
        <v>1198</v>
      </c>
      <c r="LM1" s="1" t="s">
        <v>967</v>
      </c>
      <c r="LN1" s="1" t="s">
        <v>2388</v>
      </c>
      <c r="LO1" s="1" t="s">
        <v>1010</v>
      </c>
      <c r="LP1" s="1" t="s">
        <v>3255</v>
      </c>
      <c r="LQ1" s="1" t="s">
        <v>1277</v>
      </c>
      <c r="LR1" s="1" t="s">
        <v>1080</v>
      </c>
      <c r="LS1" s="1" t="s">
        <v>1979</v>
      </c>
      <c r="LT1" s="1" t="s">
        <v>3256</v>
      </c>
      <c r="LU1" s="1" t="s">
        <v>2742</v>
      </c>
      <c r="LV1" s="1" t="s">
        <v>1233</v>
      </c>
      <c r="LW1" s="1" t="s">
        <v>1096</v>
      </c>
      <c r="LX1" s="1" t="s">
        <v>1540</v>
      </c>
      <c r="LY1" s="1" t="s">
        <v>1862</v>
      </c>
      <c r="LZ1" s="1" t="s">
        <v>1144</v>
      </c>
      <c r="MA1" s="1" t="s">
        <v>1882</v>
      </c>
      <c r="MB1" s="1" t="s">
        <v>1221</v>
      </c>
      <c r="MC1" s="1" t="s">
        <v>1832</v>
      </c>
      <c r="MD1" s="1" t="s">
        <v>3257</v>
      </c>
      <c r="ME1" s="1" t="s">
        <v>3066</v>
      </c>
      <c r="MF1" s="1" t="s">
        <v>3258</v>
      </c>
      <c r="MG1" s="1" t="s">
        <v>1410</v>
      </c>
      <c r="MH1" s="1" t="s">
        <v>3259</v>
      </c>
      <c r="MI1" s="1" t="s">
        <v>1515</v>
      </c>
      <c r="MJ1" s="1" t="s">
        <v>2942</v>
      </c>
      <c r="MK1" s="1" t="s">
        <v>3260</v>
      </c>
      <c r="ML1" s="1" t="s">
        <v>1075</v>
      </c>
      <c r="MM1" s="1" t="s">
        <v>1401</v>
      </c>
      <c r="MN1" s="1" t="s">
        <v>1920</v>
      </c>
      <c r="MO1" s="1" t="s">
        <v>3261</v>
      </c>
      <c r="MP1" s="1" t="s">
        <v>3262</v>
      </c>
      <c r="MQ1" s="1" t="s">
        <v>3263</v>
      </c>
      <c r="MR1" s="1" t="s">
        <v>1420</v>
      </c>
      <c r="MS1" s="1" t="s">
        <v>3264</v>
      </c>
      <c r="MT1" s="1" t="s">
        <v>1095</v>
      </c>
      <c r="MU1" s="1" t="s">
        <v>3265</v>
      </c>
      <c r="MV1" s="1" t="s">
        <v>1264</v>
      </c>
      <c r="MW1" s="1" t="s">
        <v>2417</v>
      </c>
      <c r="MX1" s="1" t="s">
        <v>1408</v>
      </c>
      <c r="MY1" s="1" t="s">
        <v>2421</v>
      </c>
      <c r="MZ1" s="1" t="s">
        <v>3266</v>
      </c>
      <c r="NA1" s="1" t="s">
        <v>65</v>
      </c>
      <c r="NB1" s="1" t="s">
        <v>1571</v>
      </c>
      <c r="NC1" s="1" t="s">
        <v>2933</v>
      </c>
      <c r="ND1" s="1" t="s">
        <v>1503</v>
      </c>
      <c r="NE1" s="1" t="s">
        <v>3267</v>
      </c>
      <c r="NF1" s="1" t="s">
        <v>1706</v>
      </c>
      <c r="NG1" s="1" t="s">
        <v>3268</v>
      </c>
      <c r="NH1" s="1" t="s">
        <v>3269</v>
      </c>
      <c r="NI1" s="1" t="s">
        <v>3270</v>
      </c>
      <c r="NJ1" s="1" t="s">
        <v>3271</v>
      </c>
      <c r="NK1" s="1" t="s">
        <v>2580</v>
      </c>
      <c r="NL1" s="1" t="s">
        <v>1393</v>
      </c>
      <c r="NM1" s="1" t="s">
        <v>1113</v>
      </c>
      <c r="NN1" s="1" t="s">
        <v>1618</v>
      </c>
      <c r="NO1" s="1" t="s">
        <v>3272</v>
      </c>
      <c r="NP1" s="1" t="s">
        <v>1425</v>
      </c>
      <c r="NQ1" s="1" t="s">
        <v>1741</v>
      </c>
      <c r="NR1" s="1" t="s">
        <v>1016</v>
      </c>
      <c r="NS1" s="1" t="s">
        <v>1090</v>
      </c>
      <c r="NT1" s="1" t="s">
        <v>1723</v>
      </c>
      <c r="NU1" s="1" t="s">
        <v>1951</v>
      </c>
      <c r="NV1" s="1" t="s">
        <v>1839</v>
      </c>
      <c r="NW1" s="1" t="s">
        <v>1504</v>
      </c>
      <c r="NX1" s="1" t="s">
        <v>1335</v>
      </c>
      <c r="NY1" s="1" t="s">
        <v>1774</v>
      </c>
      <c r="NZ1" s="1" t="s">
        <v>3273</v>
      </c>
      <c r="OA1" s="1" t="s">
        <v>2267</v>
      </c>
      <c r="OB1" s="1" t="s">
        <v>2243</v>
      </c>
      <c r="OC1" s="1" t="s">
        <v>1171</v>
      </c>
      <c r="OD1" s="1" t="s">
        <v>2868</v>
      </c>
      <c r="OE1" s="1" t="s">
        <v>1238</v>
      </c>
      <c r="OF1" s="1" t="s">
        <v>1206</v>
      </c>
      <c r="OG1" s="1" t="s">
        <v>2045</v>
      </c>
      <c r="OH1" s="1" t="s">
        <v>198</v>
      </c>
      <c r="OI1" s="1" t="s">
        <v>3168</v>
      </c>
      <c r="OJ1" s="1" t="s">
        <v>3274</v>
      </c>
      <c r="OK1" s="1" t="s">
        <v>1089</v>
      </c>
      <c r="OL1" s="1" t="s">
        <v>3275</v>
      </c>
      <c r="OM1" s="1" t="s">
        <v>495</v>
      </c>
      <c r="ON1" s="1" t="s">
        <v>1124</v>
      </c>
      <c r="OO1" s="1" t="s">
        <v>2028</v>
      </c>
      <c r="OP1" s="1" t="s">
        <v>1716</v>
      </c>
      <c r="OQ1" s="1" t="s">
        <v>1950</v>
      </c>
      <c r="OR1" s="1" t="s">
        <v>1663</v>
      </c>
      <c r="OS1" s="1" t="s">
        <v>199</v>
      </c>
      <c r="OT1" s="1" t="s">
        <v>73</v>
      </c>
      <c r="OU1" s="1" t="s">
        <v>1235</v>
      </c>
      <c r="OV1" s="1" t="s">
        <v>1227</v>
      </c>
      <c r="OW1" s="1" t="s">
        <v>917</v>
      </c>
      <c r="OX1" s="1" t="s">
        <v>969</v>
      </c>
      <c r="OY1" s="1" t="s">
        <v>3276</v>
      </c>
      <c r="OZ1" s="1" t="s">
        <v>2232</v>
      </c>
      <c r="PA1" s="1" t="s">
        <v>992</v>
      </c>
      <c r="PB1" s="1" t="s">
        <v>2292</v>
      </c>
      <c r="PC1" s="1" t="s">
        <v>372</v>
      </c>
      <c r="PD1" s="1" t="s">
        <v>1111</v>
      </c>
      <c r="PE1" s="1" t="s">
        <v>1379</v>
      </c>
      <c r="PF1" s="1" t="s">
        <v>1834</v>
      </c>
      <c r="PG1" s="1" t="s">
        <v>1255</v>
      </c>
      <c r="PH1" s="1" t="s">
        <v>1469</v>
      </c>
      <c r="PI1" s="1" t="s">
        <v>913</v>
      </c>
      <c r="PJ1" s="1" t="s">
        <v>1216</v>
      </c>
      <c r="PK1" s="1" t="s">
        <v>1057</v>
      </c>
      <c r="PL1" s="1" t="s">
        <v>1046</v>
      </c>
      <c r="PM1" s="1" t="s">
        <v>252</v>
      </c>
      <c r="PN1" s="1" t="s">
        <v>1058</v>
      </c>
      <c r="PO1" s="1" t="s">
        <v>999</v>
      </c>
      <c r="PP1" s="1" t="s">
        <v>1495</v>
      </c>
      <c r="PQ1" s="1" t="s">
        <v>3277</v>
      </c>
      <c r="PR1" s="1" t="s">
        <v>3278</v>
      </c>
      <c r="PS1" s="1" t="s">
        <v>3279</v>
      </c>
      <c r="PT1" s="1" t="s">
        <v>1088</v>
      </c>
      <c r="PU1" s="1" t="s">
        <v>100</v>
      </c>
      <c r="PV1" s="1" t="s">
        <v>3280</v>
      </c>
      <c r="PW1" s="1" t="s">
        <v>2510</v>
      </c>
      <c r="PX1" s="1" t="s">
        <v>1669</v>
      </c>
      <c r="PY1" s="1" t="s">
        <v>1686</v>
      </c>
      <c r="PZ1" s="1" t="s">
        <v>47</v>
      </c>
      <c r="QA1" s="1" t="s">
        <v>2721</v>
      </c>
      <c r="QB1" s="1" t="s">
        <v>3120</v>
      </c>
      <c r="QC1" s="1" t="s">
        <v>1412</v>
      </c>
      <c r="QD1" s="1" t="s">
        <v>1094</v>
      </c>
      <c r="QE1" s="1" t="s">
        <v>2099</v>
      </c>
      <c r="QF1" s="1" t="s">
        <v>3141</v>
      </c>
      <c r="QG1" s="1" t="s">
        <v>2415</v>
      </c>
      <c r="QH1" s="1" t="s">
        <v>1586</v>
      </c>
      <c r="QI1" s="1" t="s">
        <v>2036</v>
      </c>
      <c r="QJ1" s="1" t="s">
        <v>1339</v>
      </c>
      <c r="QK1" s="1" t="s">
        <v>2249</v>
      </c>
      <c r="QL1" s="1" t="s">
        <v>1458</v>
      </c>
      <c r="QM1" s="1" t="s">
        <v>3281</v>
      </c>
      <c r="QN1" s="1" t="s">
        <v>2236</v>
      </c>
      <c r="QO1" s="1" t="s">
        <v>402</v>
      </c>
      <c r="QP1" s="1" t="s">
        <v>3282</v>
      </c>
      <c r="QQ1" s="1" t="s">
        <v>3283</v>
      </c>
      <c r="QR1" s="1" t="s">
        <v>2374</v>
      </c>
      <c r="QS1" s="1" t="s">
        <v>1008</v>
      </c>
      <c r="QT1" s="1" t="s">
        <v>3233</v>
      </c>
      <c r="QU1" s="1" t="s">
        <v>2053</v>
      </c>
      <c r="QV1" s="1" t="s">
        <v>903</v>
      </c>
      <c r="QW1" s="1" t="s">
        <v>1143</v>
      </c>
      <c r="QX1" s="1" t="s">
        <v>927</v>
      </c>
      <c r="QY1" s="1" t="s">
        <v>1135</v>
      </c>
      <c r="QZ1" s="1" t="s">
        <v>2570</v>
      </c>
      <c r="RA1" s="1" t="s">
        <v>1945</v>
      </c>
      <c r="RB1" s="1" t="s">
        <v>1754</v>
      </c>
      <c r="RC1" s="1" t="s">
        <v>82</v>
      </c>
      <c r="RD1" s="1" t="s">
        <v>952</v>
      </c>
      <c r="RE1" s="1" t="s">
        <v>1923</v>
      </c>
      <c r="RF1" s="1" t="s">
        <v>2091</v>
      </c>
      <c r="RG1" s="1" t="s">
        <v>1426</v>
      </c>
      <c r="RH1" s="1" t="s">
        <v>3284</v>
      </c>
      <c r="RI1" s="1" t="s">
        <v>1157</v>
      </c>
      <c r="RJ1" s="1" t="s">
        <v>1209</v>
      </c>
      <c r="RK1" s="1" t="s">
        <v>2588</v>
      </c>
      <c r="RL1" s="1" t="s">
        <v>1097</v>
      </c>
      <c r="RM1" s="1" t="s">
        <v>1019</v>
      </c>
      <c r="RN1" s="1" t="s">
        <v>2314</v>
      </c>
      <c r="RO1" s="1" t="s">
        <v>3122</v>
      </c>
      <c r="RP1" s="1" t="s">
        <v>3148</v>
      </c>
      <c r="RQ1" s="1" t="s">
        <v>478</v>
      </c>
      <c r="RR1" s="1" t="s">
        <v>1848</v>
      </c>
      <c r="RS1" s="1" t="s">
        <v>3285</v>
      </c>
      <c r="RT1" s="1" t="s">
        <v>1307</v>
      </c>
      <c r="RU1" s="1" t="s">
        <v>1929</v>
      </c>
      <c r="RV1" s="1" t="s">
        <v>1254</v>
      </c>
      <c r="RW1" s="1" t="s">
        <v>966</v>
      </c>
      <c r="RX1" s="1" t="s">
        <v>1488</v>
      </c>
      <c r="RY1" s="1" t="s">
        <v>2517</v>
      </c>
      <c r="RZ1" s="1" t="s">
        <v>1232</v>
      </c>
      <c r="SA1" s="1" t="s">
        <v>2544</v>
      </c>
      <c r="SB1" s="1" t="s">
        <v>1718</v>
      </c>
      <c r="SC1" s="1" t="s">
        <v>1248</v>
      </c>
      <c r="SD1" s="1" t="s">
        <v>3286</v>
      </c>
      <c r="SE1" s="1" t="s">
        <v>2569</v>
      </c>
      <c r="SF1" s="1" t="s">
        <v>3287</v>
      </c>
      <c r="SG1" s="1" t="s">
        <v>1692</v>
      </c>
      <c r="SH1" s="1" t="s">
        <v>1317</v>
      </c>
      <c r="SI1" s="1" t="s">
        <v>195</v>
      </c>
      <c r="SJ1" s="1" t="s">
        <v>1225</v>
      </c>
      <c r="SK1" s="1" t="s">
        <v>1173</v>
      </c>
      <c r="SL1" s="1" t="s">
        <v>1373</v>
      </c>
      <c r="SM1" s="1" t="s">
        <v>1908</v>
      </c>
      <c r="SN1" s="1" t="s">
        <v>3288</v>
      </c>
      <c r="SO1" s="1" t="s">
        <v>1127</v>
      </c>
      <c r="SP1" s="1" t="s">
        <v>1651</v>
      </c>
      <c r="SQ1" s="1" t="s">
        <v>3289</v>
      </c>
      <c r="SR1" s="1" t="s">
        <v>1154</v>
      </c>
      <c r="SS1" s="1" t="s">
        <v>1863</v>
      </c>
      <c r="ST1" s="1" t="s">
        <v>1268</v>
      </c>
      <c r="SU1" s="1" t="s">
        <v>2331</v>
      </c>
      <c r="SV1" s="1" t="s">
        <v>1799</v>
      </c>
      <c r="SW1" s="1" t="s">
        <v>1039</v>
      </c>
      <c r="SX1" s="1" t="s">
        <v>987</v>
      </c>
      <c r="SY1" s="1" t="s">
        <v>1853</v>
      </c>
      <c r="SZ1" s="1" t="s">
        <v>974</v>
      </c>
      <c r="TA1" s="1" t="s">
        <v>2295</v>
      </c>
      <c r="TB1" s="1" t="s">
        <v>1784</v>
      </c>
      <c r="TC1" s="1" t="s">
        <v>881</v>
      </c>
      <c r="TD1" s="1" t="s">
        <v>934</v>
      </c>
      <c r="TE1" s="1" t="s">
        <v>1343</v>
      </c>
      <c r="TF1" s="1" t="s">
        <v>1418</v>
      </c>
      <c r="TG1" s="1" t="s">
        <v>181</v>
      </c>
      <c r="TH1" s="1" t="s">
        <v>187</v>
      </c>
      <c r="TI1" s="1" t="s">
        <v>981</v>
      </c>
      <c r="TJ1" s="1" t="s">
        <v>2359</v>
      </c>
      <c r="TK1" s="1" t="s">
        <v>2075</v>
      </c>
      <c r="TL1" s="1" t="s">
        <v>959</v>
      </c>
      <c r="TM1" s="1" t="s">
        <v>3290</v>
      </c>
      <c r="TN1" s="1" t="s">
        <v>2156</v>
      </c>
      <c r="TO1" s="1" t="s">
        <v>3291</v>
      </c>
      <c r="TP1" s="1" t="s">
        <v>1924</v>
      </c>
      <c r="TQ1" s="1" t="s">
        <v>3292</v>
      </c>
      <c r="TR1" s="1" t="s">
        <v>1483</v>
      </c>
      <c r="TS1" s="1" t="s">
        <v>40</v>
      </c>
      <c r="TT1" s="1" t="s">
        <v>1549</v>
      </c>
      <c r="TU1" s="1" t="s">
        <v>3293</v>
      </c>
      <c r="TV1" s="1" t="s">
        <v>1773</v>
      </c>
      <c r="TW1" s="1" t="s">
        <v>1011</v>
      </c>
      <c r="TX1" s="1" t="s">
        <v>3010</v>
      </c>
      <c r="TY1" s="1" t="s">
        <v>979</v>
      </c>
      <c r="TZ1" s="1" t="s">
        <v>1283</v>
      </c>
      <c r="UA1" s="1" t="s">
        <v>2469</v>
      </c>
      <c r="UB1" s="1" t="s">
        <v>3294</v>
      </c>
      <c r="UC1" s="1" t="s">
        <v>1314</v>
      </c>
      <c r="UD1" s="1" t="s">
        <v>3295</v>
      </c>
      <c r="UE1" s="1" t="s">
        <v>1141</v>
      </c>
      <c r="UF1" s="1" t="s">
        <v>2225</v>
      </c>
      <c r="UG1" s="1" t="s">
        <v>2192</v>
      </c>
      <c r="UH1" s="1" t="s">
        <v>1179</v>
      </c>
      <c r="UI1" s="1" t="s">
        <v>1772</v>
      </c>
      <c r="UJ1" s="1" t="s">
        <v>1883</v>
      </c>
      <c r="UK1" s="1" t="s">
        <v>1616</v>
      </c>
      <c r="UL1" s="1" t="s">
        <v>1464</v>
      </c>
      <c r="UM1" s="1" t="s">
        <v>1258</v>
      </c>
      <c r="UN1" s="1" t="s">
        <v>1888</v>
      </c>
      <c r="UO1" s="1" t="s">
        <v>1093</v>
      </c>
      <c r="UP1" s="1" t="s">
        <v>1030</v>
      </c>
      <c r="UQ1" s="1" t="s">
        <v>3296</v>
      </c>
      <c r="UR1" s="1" t="s">
        <v>3297</v>
      </c>
      <c r="US1" s="1" t="s">
        <v>947</v>
      </c>
      <c r="UT1" s="1" t="s">
        <v>1119</v>
      </c>
      <c r="UU1" s="1" t="s">
        <v>1249</v>
      </c>
      <c r="UV1" s="1" t="s">
        <v>253</v>
      </c>
      <c r="UW1" s="1" t="s">
        <v>2003</v>
      </c>
      <c r="UX1" s="1" t="s">
        <v>1134</v>
      </c>
      <c r="UY1" s="1" t="s">
        <v>1643</v>
      </c>
      <c r="UZ1" s="1" t="s">
        <v>899</v>
      </c>
      <c r="VA1" s="1" t="s">
        <v>1168</v>
      </c>
      <c r="VB1" s="1" t="s">
        <v>1698</v>
      </c>
      <c r="VC1" s="1" t="s">
        <v>1599</v>
      </c>
      <c r="VD1" s="1" t="s">
        <v>1905</v>
      </c>
      <c r="VE1" s="1" t="s">
        <v>1319</v>
      </c>
      <c r="VF1" s="1" t="s">
        <v>1316</v>
      </c>
      <c r="VG1" s="1" t="s">
        <v>2604</v>
      </c>
      <c r="VH1" s="1" t="s">
        <v>2582</v>
      </c>
      <c r="VI1" s="1" t="s">
        <v>2809</v>
      </c>
      <c r="VJ1" s="1" t="s">
        <v>1397</v>
      </c>
      <c r="VK1" s="1" t="s">
        <v>3058</v>
      </c>
      <c r="VL1" s="1" t="s">
        <v>3151</v>
      </c>
      <c r="VM1" s="1" t="s">
        <v>1115</v>
      </c>
      <c r="VN1" s="1" t="s">
        <v>828</v>
      </c>
      <c r="VO1" s="1" t="s">
        <v>1035</v>
      </c>
      <c r="VP1" s="1" t="s">
        <v>2086</v>
      </c>
      <c r="VQ1" s="1" t="s">
        <v>3298</v>
      </c>
      <c r="VR1" s="1" t="s">
        <v>3226</v>
      </c>
      <c r="VS1" s="1" t="s">
        <v>1913</v>
      </c>
      <c r="VT1" s="1" t="s">
        <v>1696</v>
      </c>
      <c r="VU1" s="1" t="s">
        <v>2837</v>
      </c>
      <c r="VV1" s="1" t="s">
        <v>3299</v>
      </c>
      <c r="VW1" s="1" t="s">
        <v>1234</v>
      </c>
      <c r="VX1" s="1" t="s">
        <v>3300</v>
      </c>
      <c r="VY1" s="1" t="s">
        <v>3301</v>
      </c>
      <c r="VZ1" s="1" t="s">
        <v>1149</v>
      </c>
      <c r="WA1" s="1" t="s">
        <v>1565</v>
      </c>
      <c r="WB1" s="1" t="s">
        <v>1290</v>
      </c>
      <c r="WC1" s="1" t="s">
        <v>1050</v>
      </c>
      <c r="WD1" s="1" t="s">
        <v>1110</v>
      </c>
      <c r="WE1" s="1" t="s">
        <v>1015</v>
      </c>
      <c r="WF1" s="1" t="s">
        <v>3302</v>
      </c>
      <c r="WG1" s="1" t="s">
        <v>1738</v>
      </c>
      <c r="WH1" s="1" t="s">
        <v>1292</v>
      </c>
      <c r="WI1" s="1" t="s">
        <v>1213</v>
      </c>
      <c r="WJ1" s="1" t="s">
        <v>988</v>
      </c>
      <c r="WK1" s="1" t="s">
        <v>1049</v>
      </c>
      <c r="WL1" s="1" t="s">
        <v>2227</v>
      </c>
      <c r="WM1" s="1" t="s">
        <v>3303</v>
      </c>
      <c r="WN1" s="1" t="s">
        <v>3304</v>
      </c>
      <c r="WO1" s="1" t="s">
        <v>1814</v>
      </c>
      <c r="WP1" s="1" t="s">
        <v>3305</v>
      </c>
      <c r="WQ1" s="1" t="s">
        <v>1570</v>
      </c>
      <c r="WR1" s="1" t="s">
        <v>3306</v>
      </c>
      <c r="WS1" s="1" t="s">
        <v>965</v>
      </c>
      <c r="WT1" s="1" t="s">
        <v>1375</v>
      </c>
      <c r="WU1" s="1" t="s">
        <v>2235</v>
      </c>
      <c r="WV1" s="1" t="s">
        <v>3307</v>
      </c>
      <c r="WW1" s="1" t="s">
        <v>3308</v>
      </c>
      <c r="WX1" s="1" t="s">
        <v>2593</v>
      </c>
      <c r="WY1" s="1" t="s">
        <v>1745</v>
      </c>
      <c r="WZ1" s="1" t="s">
        <v>919</v>
      </c>
      <c r="XA1" s="1" t="s">
        <v>3309</v>
      </c>
      <c r="XB1" s="1" t="s">
        <v>2976</v>
      </c>
      <c r="XC1" s="1" t="s">
        <v>1083</v>
      </c>
      <c r="XD1" s="1" t="s">
        <v>3310</v>
      </c>
      <c r="XE1" s="1" t="s">
        <v>2840</v>
      </c>
      <c r="XF1" s="1" t="s">
        <v>1237</v>
      </c>
      <c r="XG1" s="1" t="s">
        <v>2042</v>
      </c>
      <c r="XH1" s="1" t="s">
        <v>1901</v>
      </c>
      <c r="XI1" s="1" t="s">
        <v>1492</v>
      </c>
      <c r="XJ1" s="1" t="s">
        <v>3311</v>
      </c>
      <c r="XK1" s="1" t="s">
        <v>2263</v>
      </c>
      <c r="XL1" s="1" t="s">
        <v>1439</v>
      </c>
      <c r="XM1" s="1" t="s">
        <v>1850</v>
      </c>
      <c r="XN1" s="1" t="s">
        <v>1997</v>
      </c>
      <c r="XO1" s="1" t="s">
        <v>1024</v>
      </c>
      <c r="XP1" s="1" t="s">
        <v>1868</v>
      </c>
      <c r="XQ1" s="1" t="s">
        <v>3312</v>
      </c>
      <c r="XR1" s="1" t="s">
        <v>3313</v>
      </c>
      <c r="XS1" s="1" t="s">
        <v>858</v>
      </c>
    </row>
    <row r="2" spans="1:643">
      <c r="A2" s="1" t="s">
        <v>859</v>
      </c>
      <c r="B2">
        <v>4215</v>
      </c>
      <c r="C2">
        <v>639</v>
      </c>
      <c r="D2">
        <v>479</v>
      </c>
      <c r="E2">
        <v>215</v>
      </c>
      <c r="F2">
        <v>188</v>
      </c>
      <c r="G2">
        <v>184</v>
      </c>
      <c r="H2">
        <v>146</v>
      </c>
      <c r="I2">
        <v>129</v>
      </c>
      <c r="J2">
        <v>123</v>
      </c>
      <c r="K2">
        <v>92</v>
      </c>
      <c r="L2">
        <v>87</v>
      </c>
      <c r="M2">
        <v>76</v>
      </c>
      <c r="N2">
        <v>73</v>
      </c>
      <c r="O2">
        <v>72</v>
      </c>
      <c r="P2">
        <v>67</v>
      </c>
      <c r="Q2">
        <v>53</v>
      </c>
      <c r="R2">
        <v>52</v>
      </c>
      <c r="S2">
        <v>48</v>
      </c>
      <c r="T2">
        <v>45</v>
      </c>
      <c r="U2">
        <v>43</v>
      </c>
      <c r="V2">
        <v>42</v>
      </c>
      <c r="W2">
        <v>37</v>
      </c>
      <c r="X2">
        <v>36</v>
      </c>
      <c r="Y2">
        <v>34</v>
      </c>
      <c r="Z2">
        <v>31</v>
      </c>
      <c r="AA2">
        <v>30</v>
      </c>
      <c r="AB2">
        <v>28</v>
      </c>
      <c r="AC2">
        <v>25</v>
      </c>
      <c r="AD2">
        <v>25</v>
      </c>
      <c r="AE2">
        <v>23</v>
      </c>
      <c r="AF2">
        <v>21</v>
      </c>
      <c r="AG2">
        <v>21</v>
      </c>
      <c r="AH2">
        <v>21</v>
      </c>
      <c r="AI2">
        <v>21</v>
      </c>
      <c r="AJ2">
        <v>20</v>
      </c>
      <c r="AK2">
        <v>20</v>
      </c>
      <c r="AL2">
        <v>19</v>
      </c>
      <c r="AM2">
        <v>19</v>
      </c>
      <c r="AN2">
        <v>19</v>
      </c>
      <c r="AO2">
        <v>18</v>
      </c>
      <c r="AP2">
        <v>17</v>
      </c>
      <c r="AQ2">
        <v>17</v>
      </c>
      <c r="AR2">
        <v>17</v>
      </c>
      <c r="AS2">
        <v>17</v>
      </c>
      <c r="AT2">
        <v>16</v>
      </c>
      <c r="AU2">
        <v>16</v>
      </c>
      <c r="AV2">
        <v>15</v>
      </c>
      <c r="AW2">
        <v>15</v>
      </c>
      <c r="AX2">
        <v>15</v>
      </c>
      <c r="AY2">
        <v>15</v>
      </c>
      <c r="AZ2">
        <v>14</v>
      </c>
      <c r="BA2">
        <v>13</v>
      </c>
      <c r="BB2">
        <v>13</v>
      </c>
      <c r="BC2">
        <v>13</v>
      </c>
      <c r="BD2">
        <v>13</v>
      </c>
      <c r="BE2">
        <v>12</v>
      </c>
      <c r="BF2">
        <v>12</v>
      </c>
      <c r="BG2">
        <v>11</v>
      </c>
      <c r="BH2">
        <v>11</v>
      </c>
      <c r="BI2">
        <v>11</v>
      </c>
      <c r="BJ2">
        <v>11</v>
      </c>
      <c r="BK2">
        <v>11</v>
      </c>
      <c r="BL2">
        <v>10</v>
      </c>
      <c r="BM2">
        <v>10</v>
      </c>
      <c r="BN2">
        <v>9</v>
      </c>
      <c r="BO2">
        <v>9</v>
      </c>
      <c r="BP2">
        <v>9</v>
      </c>
      <c r="BQ2">
        <v>9</v>
      </c>
      <c r="BR2">
        <v>8</v>
      </c>
      <c r="BS2">
        <v>8</v>
      </c>
      <c r="BT2">
        <v>8</v>
      </c>
      <c r="BU2">
        <v>8</v>
      </c>
      <c r="BV2">
        <v>8</v>
      </c>
      <c r="BW2">
        <v>8</v>
      </c>
      <c r="BX2">
        <v>8</v>
      </c>
      <c r="BY2">
        <v>8</v>
      </c>
      <c r="BZ2">
        <v>7</v>
      </c>
      <c r="CA2">
        <v>7</v>
      </c>
      <c r="CB2">
        <v>7</v>
      </c>
      <c r="CC2">
        <v>7</v>
      </c>
      <c r="CD2">
        <v>7</v>
      </c>
      <c r="CE2">
        <v>7</v>
      </c>
      <c r="CF2">
        <v>7</v>
      </c>
      <c r="CG2">
        <v>7</v>
      </c>
      <c r="CH2">
        <v>7</v>
      </c>
      <c r="CI2">
        <v>7</v>
      </c>
      <c r="CJ2">
        <v>7</v>
      </c>
      <c r="CK2">
        <v>7</v>
      </c>
      <c r="CL2">
        <v>7</v>
      </c>
      <c r="CM2">
        <v>7</v>
      </c>
      <c r="CN2">
        <v>7</v>
      </c>
      <c r="CO2">
        <v>6</v>
      </c>
      <c r="CP2">
        <v>6</v>
      </c>
      <c r="CQ2">
        <v>6</v>
      </c>
      <c r="CR2">
        <v>6</v>
      </c>
      <c r="CS2">
        <v>6</v>
      </c>
      <c r="CT2">
        <v>6</v>
      </c>
      <c r="CU2">
        <v>6</v>
      </c>
      <c r="CV2">
        <v>6</v>
      </c>
      <c r="CW2">
        <v>6</v>
      </c>
      <c r="CX2">
        <v>6</v>
      </c>
      <c r="CY2">
        <v>6</v>
      </c>
      <c r="CZ2">
        <v>6</v>
      </c>
      <c r="DA2">
        <v>6</v>
      </c>
      <c r="DB2">
        <v>6</v>
      </c>
      <c r="DC2">
        <v>5</v>
      </c>
      <c r="DD2">
        <v>5</v>
      </c>
      <c r="DE2">
        <v>5</v>
      </c>
      <c r="DF2">
        <v>5</v>
      </c>
      <c r="DG2">
        <v>5</v>
      </c>
      <c r="DH2">
        <v>5</v>
      </c>
      <c r="DI2">
        <v>5</v>
      </c>
      <c r="DJ2">
        <v>5</v>
      </c>
      <c r="DK2">
        <v>5</v>
      </c>
      <c r="DL2">
        <v>5</v>
      </c>
      <c r="DM2">
        <v>5</v>
      </c>
      <c r="DN2">
        <v>5</v>
      </c>
      <c r="DO2">
        <v>5</v>
      </c>
      <c r="DP2">
        <v>5</v>
      </c>
      <c r="DQ2">
        <v>5</v>
      </c>
      <c r="DR2">
        <v>5</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t="s">
        <v>3314</v>
      </c>
    </row>
    <row r="3" spans="1:643">
      <c r="A3" s="1" t="s">
        <v>860</v>
      </c>
      <c r="B3">
        <v>1651</v>
      </c>
      <c r="C3">
        <v>387</v>
      </c>
      <c r="D3">
        <v>359</v>
      </c>
      <c r="E3">
        <v>25</v>
      </c>
      <c r="F3">
        <v>3</v>
      </c>
      <c r="G3">
        <v>45</v>
      </c>
      <c r="H3">
        <v>106</v>
      </c>
      <c r="I3">
        <v>66</v>
      </c>
      <c r="J3">
        <v>1</v>
      </c>
      <c r="K3">
        <v>4</v>
      </c>
      <c r="L3">
        <v>28</v>
      </c>
      <c r="M3">
        <v>6</v>
      </c>
      <c r="N3">
        <v>20</v>
      </c>
      <c r="O3">
        <v>5</v>
      </c>
      <c r="P3">
        <v>1</v>
      </c>
      <c r="Q3">
        <v>35</v>
      </c>
      <c r="R3">
        <v>6</v>
      </c>
      <c r="S3">
        <v>26</v>
      </c>
      <c r="T3">
        <v>1</v>
      </c>
      <c r="U3">
        <v>7</v>
      </c>
      <c r="V3">
        <v>2</v>
      </c>
      <c r="X3">
        <v>5</v>
      </c>
      <c r="Y3">
        <v>26</v>
      </c>
      <c r="AA3">
        <v>23</v>
      </c>
      <c r="AB3">
        <v>18</v>
      </c>
      <c r="AC3">
        <v>16</v>
      </c>
      <c r="AD3">
        <v>5</v>
      </c>
      <c r="AE3">
        <v>20</v>
      </c>
      <c r="AF3">
        <v>8</v>
      </c>
      <c r="AG3">
        <v>9</v>
      </c>
      <c r="AH3">
        <v>7</v>
      </c>
      <c r="AI3">
        <v>2</v>
      </c>
      <c r="AJ3">
        <v>1</v>
      </c>
      <c r="AK3">
        <v>17</v>
      </c>
      <c r="AL3">
        <v>1</v>
      </c>
      <c r="AM3">
        <v>8</v>
      </c>
      <c r="AN3">
        <v>12</v>
      </c>
      <c r="AO3">
        <v>15</v>
      </c>
      <c r="AQ3">
        <v>5</v>
      </c>
      <c r="AR3">
        <v>10</v>
      </c>
      <c r="AS3">
        <v>6</v>
      </c>
      <c r="AT3">
        <v>7</v>
      </c>
      <c r="AU3">
        <v>13</v>
      </c>
      <c r="AV3">
        <v>11</v>
      </c>
      <c r="AW3">
        <v>8</v>
      </c>
      <c r="AX3">
        <v>2</v>
      </c>
      <c r="AY3">
        <v>9</v>
      </c>
      <c r="AZ3">
        <v>7</v>
      </c>
      <c r="BA3">
        <v>7</v>
      </c>
      <c r="BB3">
        <v>10</v>
      </c>
      <c r="BC3">
        <v>11</v>
      </c>
      <c r="BD3">
        <v>8</v>
      </c>
      <c r="BE3">
        <v>7</v>
      </c>
      <c r="BF3">
        <v>3</v>
      </c>
      <c r="BG3">
        <v>11</v>
      </c>
      <c r="BH3">
        <v>4</v>
      </c>
      <c r="BI3">
        <v>1</v>
      </c>
      <c r="BJ3">
        <v>3</v>
      </c>
      <c r="BK3">
        <v>4</v>
      </c>
      <c r="BM3">
        <v>6</v>
      </c>
      <c r="BN3">
        <v>1</v>
      </c>
      <c r="BO3">
        <v>5</v>
      </c>
      <c r="BQ3">
        <v>3</v>
      </c>
      <c r="BR3">
        <v>5</v>
      </c>
      <c r="BS3">
        <v>3</v>
      </c>
      <c r="BT3">
        <v>1</v>
      </c>
      <c r="BU3">
        <v>4</v>
      </c>
      <c r="BV3">
        <v>4</v>
      </c>
      <c r="BW3">
        <v>5</v>
      </c>
      <c r="BX3">
        <v>2</v>
      </c>
      <c r="BY3">
        <v>6</v>
      </c>
      <c r="BZ3">
        <v>6</v>
      </c>
      <c r="CA3">
        <v>4</v>
      </c>
      <c r="CB3">
        <v>4</v>
      </c>
      <c r="CC3">
        <v>3</v>
      </c>
      <c r="CD3">
        <v>7</v>
      </c>
      <c r="CE3">
        <v>3</v>
      </c>
      <c r="CF3">
        <v>5</v>
      </c>
      <c r="CH3">
        <v>1</v>
      </c>
      <c r="CJ3">
        <v>2</v>
      </c>
      <c r="CK3">
        <v>5</v>
      </c>
      <c r="CM3">
        <v>1</v>
      </c>
      <c r="CN3">
        <v>4</v>
      </c>
      <c r="CO3">
        <v>1</v>
      </c>
      <c r="CP3">
        <v>1</v>
      </c>
      <c r="CQ3">
        <v>3</v>
      </c>
      <c r="CR3">
        <v>4</v>
      </c>
      <c r="CS3">
        <v>5</v>
      </c>
      <c r="CT3">
        <v>2</v>
      </c>
      <c r="CU3">
        <v>6</v>
      </c>
      <c r="CV3">
        <v>5</v>
      </c>
      <c r="CW3">
        <v>3</v>
      </c>
      <c r="CY3">
        <v>3</v>
      </c>
      <c r="CZ3">
        <v>6</v>
      </c>
      <c r="DB3">
        <v>3</v>
      </c>
      <c r="DC3">
        <v>3</v>
      </c>
      <c r="DD3">
        <v>2</v>
      </c>
      <c r="DE3">
        <v>1</v>
      </c>
      <c r="DF3">
        <v>4</v>
      </c>
      <c r="DG3">
        <v>5</v>
      </c>
      <c r="DH3">
        <v>2</v>
      </c>
      <c r="DI3">
        <v>2</v>
      </c>
      <c r="DJ3">
        <v>2</v>
      </c>
      <c r="DL3">
        <v>2</v>
      </c>
      <c r="DM3">
        <v>3</v>
      </c>
      <c r="DN3">
        <v>2</v>
      </c>
      <c r="DO3">
        <v>5</v>
      </c>
      <c r="DP3">
        <v>3</v>
      </c>
      <c r="DQ3">
        <v>3</v>
      </c>
      <c r="DR3">
        <v>1</v>
      </c>
      <c r="DS3">
        <v>3</v>
      </c>
      <c r="DT3">
        <v>1</v>
      </c>
      <c r="DU3">
        <v>4</v>
      </c>
      <c r="DV3">
        <v>2</v>
      </c>
      <c r="DW3">
        <v>4</v>
      </c>
      <c r="DX3">
        <v>2</v>
      </c>
      <c r="DY3">
        <v>5</v>
      </c>
      <c r="DZ3">
        <v>3</v>
      </c>
      <c r="EB3">
        <v>1</v>
      </c>
      <c r="EC3">
        <v>1</v>
      </c>
      <c r="ED3">
        <v>4</v>
      </c>
      <c r="EE3">
        <v>3</v>
      </c>
      <c r="EF3">
        <v>4</v>
      </c>
      <c r="EH3">
        <v>3</v>
      </c>
      <c r="EI3">
        <v>1</v>
      </c>
      <c r="EJ3">
        <v>1</v>
      </c>
      <c r="EK3">
        <v>1</v>
      </c>
      <c r="EL3">
        <v>2</v>
      </c>
      <c r="EM3">
        <v>2</v>
      </c>
      <c r="EN3">
        <v>3</v>
      </c>
      <c r="EP3">
        <v>2</v>
      </c>
      <c r="EQ3">
        <v>3</v>
      </c>
      <c r="ER3">
        <v>4</v>
      </c>
      <c r="ES3">
        <v>3</v>
      </c>
      <c r="EU3">
        <v>1</v>
      </c>
      <c r="EV3">
        <v>3</v>
      </c>
      <c r="EX3">
        <v>3</v>
      </c>
      <c r="EY3">
        <v>4</v>
      </c>
      <c r="EZ3">
        <v>3</v>
      </c>
      <c r="FA3">
        <v>3</v>
      </c>
      <c r="FB3">
        <v>3</v>
      </c>
      <c r="FD3">
        <v>3</v>
      </c>
      <c r="FE3">
        <v>1</v>
      </c>
      <c r="FG3">
        <v>2</v>
      </c>
      <c r="FH3">
        <v>1</v>
      </c>
      <c r="FI3">
        <v>2</v>
      </c>
      <c r="FJ3">
        <v>2</v>
      </c>
      <c r="FK3">
        <v>2</v>
      </c>
      <c r="FL3">
        <v>2</v>
      </c>
      <c r="FN3">
        <v>2</v>
      </c>
      <c r="FO3">
        <v>1</v>
      </c>
      <c r="FS3">
        <v>3</v>
      </c>
      <c r="FT3">
        <v>1</v>
      </c>
      <c r="FV3">
        <v>1</v>
      </c>
      <c r="FW3">
        <v>3</v>
      </c>
      <c r="FX3">
        <v>1</v>
      </c>
      <c r="FZ3">
        <v>2</v>
      </c>
      <c r="GB3">
        <v>1</v>
      </c>
      <c r="GC3">
        <v>1</v>
      </c>
      <c r="GD3">
        <v>1</v>
      </c>
      <c r="GE3">
        <v>1</v>
      </c>
      <c r="GF3">
        <v>1</v>
      </c>
      <c r="GG3">
        <v>3</v>
      </c>
      <c r="GH3">
        <v>3</v>
      </c>
      <c r="GI3">
        <v>1</v>
      </c>
      <c r="GJ3">
        <v>2</v>
      </c>
      <c r="GK3">
        <v>2</v>
      </c>
      <c r="GL3">
        <v>2</v>
      </c>
      <c r="GN3">
        <v>2</v>
      </c>
      <c r="GO3">
        <v>2</v>
      </c>
      <c r="GP3">
        <v>1</v>
      </c>
      <c r="GQ3">
        <v>1</v>
      </c>
      <c r="GR3">
        <v>2</v>
      </c>
      <c r="GS3">
        <v>3</v>
      </c>
      <c r="GU3">
        <v>3</v>
      </c>
      <c r="GV3">
        <v>1</v>
      </c>
      <c r="GX3">
        <v>3</v>
      </c>
      <c r="GY3">
        <v>3</v>
      </c>
      <c r="GZ3">
        <v>2</v>
      </c>
      <c r="HA3">
        <v>2</v>
      </c>
      <c r="HC3">
        <v>1</v>
      </c>
      <c r="HD3">
        <v>1</v>
      </c>
      <c r="HF3">
        <v>2</v>
      </c>
      <c r="HH3">
        <v>1</v>
      </c>
      <c r="HI3">
        <v>1</v>
      </c>
      <c r="HL3">
        <v>2</v>
      </c>
      <c r="HM3">
        <v>1</v>
      </c>
      <c r="HN3">
        <v>1</v>
      </c>
      <c r="HO3">
        <v>2</v>
      </c>
      <c r="HP3">
        <v>1</v>
      </c>
      <c r="HS3">
        <v>1</v>
      </c>
      <c r="HT3">
        <v>1</v>
      </c>
      <c r="HV3">
        <v>2</v>
      </c>
      <c r="HW3">
        <v>2</v>
      </c>
      <c r="HY3">
        <v>1</v>
      </c>
      <c r="IB3">
        <v>2</v>
      </c>
      <c r="IC3">
        <v>1</v>
      </c>
      <c r="ID3">
        <v>2</v>
      </c>
      <c r="IE3">
        <v>1</v>
      </c>
      <c r="IF3">
        <v>1</v>
      </c>
      <c r="IG3">
        <v>1</v>
      </c>
      <c r="IH3">
        <v>1</v>
      </c>
      <c r="II3">
        <v>2</v>
      </c>
      <c r="IJ3">
        <v>1</v>
      </c>
      <c r="IK3">
        <v>1</v>
      </c>
      <c r="IL3">
        <v>2</v>
      </c>
      <c r="IM3">
        <v>2</v>
      </c>
      <c r="IO3">
        <v>2</v>
      </c>
      <c r="IP3">
        <v>2</v>
      </c>
      <c r="IQ3">
        <v>1</v>
      </c>
      <c r="IS3">
        <v>2</v>
      </c>
      <c r="IV3">
        <v>2</v>
      </c>
      <c r="IW3">
        <v>2</v>
      </c>
      <c r="IX3">
        <v>1</v>
      </c>
      <c r="IZ3">
        <v>1</v>
      </c>
      <c r="JC3">
        <v>1</v>
      </c>
      <c r="JD3">
        <v>2</v>
      </c>
      <c r="JF3">
        <v>2</v>
      </c>
      <c r="JG3">
        <v>1</v>
      </c>
      <c r="JK3">
        <v>1</v>
      </c>
      <c r="JL3">
        <v>1</v>
      </c>
      <c r="JM3">
        <v>2</v>
      </c>
      <c r="JN3">
        <v>2</v>
      </c>
      <c r="JO3">
        <v>1</v>
      </c>
      <c r="JP3">
        <v>2</v>
      </c>
      <c r="JR3">
        <v>2</v>
      </c>
      <c r="JV3">
        <v>1</v>
      </c>
      <c r="JX3">
        <v>1</v>
      </c>
      <c r="JY3">
        <v>2</v>
      </c>
      <c r="KA3">
        <v>1</v>
      </c>
      <c r="KB3">
        <v>2</v>
      </c>
      <c r="KC3">
        <v>1</v>
      </c>
      <c r="KE3">
        <v>1</v>
      </c>
      <c r="KF3">
        <v>1</v>
      </c>
      <c r="KG3">
        <v>2</v>
      </c>
      <c r="KJ3">
        <v>2</v>
      </c>
      <c r="KK3">
        <v>1</v>
      </c>
      <c r="KM3">
        <v>1</v>
      </c>
      <c r="KN3">
        <v>2</v>
      </c>
      <c r="KO3">
        <v>2</v>
      </c>
      <c r="KP3">
        <v>1</v>
      </c>
      <c r="KT3">
        <v>1</v>
      </c>
      <c r="KU3">
        <v>1</v>
      </c>
      <c r="KY3">
        <v>2</v>
      </c>
      <c r="KZ3">
        <v>1</v>
      </c>
      <c r="LB3">
        <v>1</v>
      </c>
      <c r="LC3">
        <v>2</v>
      </c>
      <c r="LF3">
        <v>2</v>
      </c>
      <c r="LG3">
        <v>1</v>
      </c>
      <c r="LM3">
        <v>1</v>
      </c>
      <c r="LO3">
        <v>1</v>
      </c>
      <c r="LQ3">
        <v>1</v>
      </c>
      <c r="LR3">
        <v>1</v>
      </c>
      <c r="LS3">
        <v>1</v>
      </c>
      <c r="LV3">
        <v>1</v>
      </c>
      <c r="LX3">
        <v>1</v>
      </c>
      <c r="LY3">
        <v>1</v>
      </c>
      <c r="MC3">
        <v>1</v>
      </c>
      <c r="MH3">
        <v>1</v>
      </c>
      <c r="MN3">
        <v>1</v>
      </c>
      <c r="MP3">
        <v>1</v>
      </c>
      <c r="MR3">
        <v>1</v>
      </c>
      <c r="MU3">
        <v>1</v>
      </c>
      <c r="MW3">
        <v>1</v>
      </c>
      <c r="MY3">
        <v>1</v>
      </c>
      <c r="MZ3">
        <v>1</v>
      </c>
      <c r="NA3">
        <v>1</v>
      </c>
      <c r="NB3">
        <v>1</v>
      </c>
      <c r="NE3">
        <v>1</v>
      </c>
      <c r="NG3">
        <v>1</v>
      </c>
      <c r="NJ3">
        <v>1</v>
      </c>
      <c r="NL3">
        <v>1</v>
      </c>
      <c r="NP3">
        <v>1</v>
      </c>
      <c r="NQ3">
        <v>1</v>
      </c>
      <c r="NR3">
        <v>1</v>
      </c>
      <c r="NU3">
        <v>1</v>
      </c>
      <c r="NW3">
        <v>1</v>
      </c>
      <c r="NY3">
        <v>1</v>
      </c>
      <c r="OB3">
        <v>1</v>
      </c>
      <c r="OF3">
        <v>1</v>
      </c>
      <c r="OH3">
        <v>1</v>
      </c>
      <c r="OK3">
        <v>1</v>
      </c>
      <c r="OL3">
        <v>1</v>
      </c>
      <c r="OP3">
        <v>1</v>
      </c>
      <c r="PA3">
        <v>1</v>
      </c>
      <c r="PB3">
        <v>1</v>
      </c>
      <c r="PE3">
        <v>1</v>
      </c>
      <c r="PF3">
        <v>1</v>
      </c>
      <c r="PH3">
        <v>1</v>
      </c>
      <c r="PI3">
        <v>1</v>
      </c>
      <c r="PJ3">
        <v>1</v>
      </c>
      <c r="PK3">
        <v>1</v>
      </c>
      <c r="PL3">
        <v>1</v>
      </c>
      <c r="PM3">
        <v>1</v>
      </c>
      <c r="PN3">
        <v>1</v>
      </c>
      <c r="PO3">
        <v>1</v>
      </c>
      <c r="PP3">
        <v>1</v>
      </c>
      <c r="PR3">
        <v>1</v>
      </c>
      <c r="PS3">
        <v>1</v>
      </c>
      <c r="PU3">
        <v>1</v>
      </c>
      <c r="PX3">
        <v>1</v>
      </c>
      <c r="PY3">
        <v>1</v>
      </c>
      <c r="QD3">
        <v>1</v>
      </c>
      <c r="QE3">
        <v>1</v>
      </c>
      <c r="QL3">
        <v>1</v>
      </c>
      <c r="QN3">
        <v>1</v>
      </c>
      <c r="QO3">
        <v>1</v>
      </c>
      <c r="QP3">
        <v>1</v>
      </c>
      <c r="QR3">
        <v>1</v>
      </c>
      <c r="QS3">
        <v>1</v>
      </c>
      <c r="QW3">
        <v>1</v>
      </c>
      <c r="QX3">
        <v>1</v>
      </c>
      <c r="QY3">
        <v>1</v>
      </c>
      <c r="QZ3">
        <v>1</v>
      </c>
      <c r="RA3">
        <v>1</v>
      </c>
      <c r="RE3">
        <v>1</v>
      </c>
      <c r="RG3">
        <v>1</v>
      </c>
      <c r="RI3">
        <v>1</v>
      </c>
      <c r="RT3">
        <v>1</v>
      </c>
      <c r="RV3">
        <v>1</v>
      </c>
      <c r="RX3">
        <v>1</v>
      </c>
      <c r="RZ3">
        <v>1</v>
      </c>
      <c r="SB3">
        <v>1</v>
      </c>
      <c r="SC3">
        <v>1</v>
      </c>
      <c r="SE3">
        <v>1</v>
      </c>
      <c r="SH3">
        <v>1</v>
      </c>
      <c r="SI3">
        <v>1</v>
      </c>
      <c r="SK3">
        <v>1</v>
      </c>
      <c r="SS3">
        <v>1</v>
      </c>
      <c r="ST3">
        <v>1</v>
      </c>
      <c r="SV3">
        <v>1</v>
      </c>
      <c r="SX3">
        <v>1</v>
      </c>
      <c r="SZ3">
        <v>1</v>
      </c>
      <c r="TF3">
        <v>1</v>
      </c>
      <c r="TG3">
        <v>1</v>
      </c>
      <c r="TI3">
        <v>1</v>
      </c>
      <c r="TJ3">
        <v>1</v>
      </c>
      <c r="TL3">
        <v>1</v>
      </c>
      <c r="TM3">
        <v>1</v>
      </c>
      <c r="TN3">
        <v>1</v>
      </c>
      <c r="TP3">
        <v>1</v>
      </c>
      <c r="TT3">
        <v>1</v>
      </c>
      <c r="TV3">
        <v>1</v>
      </c>
      <c r="TX3">
        <v>1</v>
      </c>
      <c r="TY3">
        <v>1</v>
      </c>
      <c r="UD3">
        <v>1</v>
      </c>
      <c r="UE3">
        <v>1</v>
      </c>
      <c r="UF3">
        <v>1</v>
      </c>
      <c r="UJ3">
        <v>1</v>
      </c>
      <c r="UL3">
        <v>1</v>
      </c>
      <c r="UP3">
        <v>1</v>
      </c>
      <c r="UU3">
        <v>1</v>
      </c>
      <c r="UV3">
        <v>1</v>
      </c>
      <c r="UW3">
        <v>1</v>
      </c>
      <c r="UX3">
        <v>1</v>
      </c>
      <c r="VA3">
        <v>1</v>
      </c>
      <c r="VB3">
        <v>1</v>
      </c>
      <c r="VD3">
        <v>1</v>
      </c>
      <c r="VE3">
        <v>1</v>
      </c>
      <c r="VG3">
        <v>1</v>
      </c>
      <c r="VI3">
        <v>1</v>
      </c>
      <c r="VJ3">
        <v>1</v>
      </c>
      <c r="VN3">
        <v>1</v>
      </c>
      <c r="VR3">
        <v>1</v>
      </c>
      <c r="VU3">
        <v>1</v>
      </c>
      <c r="VX3">
        <v>1</v>
      </c>
      <c r="VZ3">
        <v>1</v>
      </c>
      <c r="WD3">
        <v>1</v>
      </c>
      <c r="WG3">
        <v>1</v>
      </c>
      <c r="WH3">
        <v>1</v>
      </c>
      <c r="WI3">
        <v>1</v>
      </c>
      <c r="WL3">
        <v>1</v>
      </c>
      <c r="WP3">
        <v>1</v>
      </c>
      <c r="WQ3">
        <v>1</v>
      </c>
      <c r="WR3">
        <v>1</v>
      </c>
      <c r="WT3">
        <v>1</v>
      </c>
      <c r="WV3">
        <v>1</v>
      </c>
      <c r="WX3">
        <v>1</v>
      </c>
      <c r="WY3">
        <v>1</v>
      </c>
      <c r="WZ3">
        <v>1</v>
      </c>
      <c r="XA3">
        <v>1</v>
      </c>
      <c r="XD3">
        <v>1</v>
      </c>
      <c r="XE3">
        <v>1</v>
      </c>
      <c r="XF3">
        <v>1</v>
      </c>
      <c r="XK3">
        <v>1</v>
      </c>
      <c r="XL3">
        <v>1</v>
      </c>
      <c r="XM3">
        <v>1</v>
      </c>
      <c r="XN3">
        <v>1</v>
      </c>
      <c r="XQ3">
        <v>1</v>
      </c>
      <c r="XS3" t="s">
        <v>3315</v>
      </c>
    </row>
    <row r="4" spans="1:643">
      <c r="A4" s="1" t="s">
        <v>861</v>
      </c>
      <c r="B4">
        <v>177</v>
      </c>
      <c r="C4">
        <v>71</v>
      </c>
      <c r="D4">
        <v>16</v>
      </c>
      <c r="E4">
        <v>5</v>
      </c>
      <c r="F4">
        <v>1</v>
      </c>
      <c r="G4">
        <v>35</v>
      </c>
      <c r="H4">
        <v>4</v>
      </c>
      <c r="I4">
        <v>1</v>
      </c>
      <c r="L4">
        <v>1</v>
      </c>
      <c r="M4">
        <v>2</v>
      </c>
      <c r="N4">
        <v>1</v>
      </c>
      <c r="O4">
        <v>3</v>
      </c>
      <c r="Q4">
        <v>2</v>
      </c>
      <c r="R4">
        <v>2</v>
      </c>
      <c r="S4">
        <v>4</v>
      </c>
      <c r="AB4">
        <v>4</v>
      </c>
      <c r="AC4">
        <v>2</v>
      </c>
      <c r="AE4">
        <v>2</v>
      </c>
      <c r="AF4">
        <v>1</v>
      </c>
      <c r="AI4">
        <v>1</v>
      </c>
      <c r="AJ4">
        <v>1</v>
      </c>
      <c r="AO4">
        <v>3</v>
      </c>
      <c r="AQ4">
        <v>1</v>
      </c>
      <c r="AV4">
        <v>1</v>
      </c>
      <c r="AY4">
        <v>1</v>
      </c>
      <c r="AZ4">
        <v>5</v>
      </c>
      <c r="BB4">
        <v>1</v>
      </c>
      <c r="BE4">
        <v>3</v>
      </c>
      <c r="BH4">
        <v>5</v>
      </c>
      <c r="BJ4">
        <v>5</v>
      </c>
      <c r="BQ4">
        <v>2</v>
      </c>
      <c r="BR4">
        <v>2</v>
      </c>
      <c r="BS4">
        <v>4</v>
      </c>
      <c r="BT4">
        <v>3</v>
      </c>
      <c r="BV4">
        <v>1</v>
      </c>
      <c r="BX4">
        <v>4</v>
      </c>
      <c r="CD4">
        <v>2</v>
      </c>
      <c r="CI4">
        <v>2</v>
      </c>
      <c r="CO4">
        <v>1</v>
      </c>
      <c r="CQ4">
        <v>1</v>
      </c>
      <c r="CR4">
        <v>1</v>
      </c>
      <c r="DE4">
        <v>1</v>
      </c>
      <c r="DJ4">
        <v>4</v>
      </c>
      <c r="DM4">
        <v>1</v>
      </c>
      <c r="DN4">
        <v>1</v>
      </c>
      <c r="DY4">
        <v>2</v>
      </c>
      <c r="EE4">
        <v>2</v>
      </c>
      <c r="EI4">
        <v>1</v>
      </c>
      <c r="EJ4">
        <v>2</v>
      </c>
      <c r="FN4">
        <v>1</v>
      </c>
      <c r="FX4">
        <v>1</v>
      </c>
      <c r="GJ4">
        <v>1</v>
      </c>
      <c r="GP4">
        <v>1</v>
      </c>
      <c r="GZ4">
        <v>1</v>
      </c>
      <c r="HS4">
        <v>1</v>
      </c>
      <c r="IL4">
        <v>2</v>
      </c>
      <c r="IZ4">
        <v>1</v>
      </c>
      <c r="JS4">
        <v>1</v>
      </c>
      <c r="JX4">
        <v>1</v>
      </c>
      <c r="JY4">
        <v>2</v>
      </c>
      <c r="KD4">
        <v>2</v>
      </c>
      <c r="KO4">
        <v>1</v>
      </c>
      <c r="MN4">
        <v>1</v>
      </c>
      <c r="MR4">
        <v>1</v>
      </c>
      <c r="OT4">
        <v>1</v>
      </c>
      <c r="PT4">
        <v>1</v>
      </c>
      <c r="QA4">
        <v>1</v>
      </c>
      <c r="RZ4">
        <v>1</v>
      </c>
      <c r="SE4">
        <v>1</v>
      </c>
      <c r="UV4">
        <v>1</v>
      </c>
      <c r="UY4">
        <v>1</v>
      </c>
      <c r="VH4">
        <v>1</v>
      </c>
      <c r="VO4">
        <v>1</v>
      </c>
      <c r="XS4" t="s">
        <v>3316</v>
      </c>
    </row>
    <row r="5" spans="1:643">
      <c r="A5" s="1" t="s">
        <v>862</v>
      </c>
    </row>
    <row r="6" spans="1:643">
      <c r="A6" s="1" t="s">
        <v>863</v>
      </c>
      <c r="B6">
        <v>2471</v>
      </c>
      <c r="C6">
        <v>437</v>
      </c>
      <c r="D6">
        <v>119</v>
      </c>
      <c r="E6">
        <v>185</v>
      </c>
      <c r="F6">
        <v>184</v>
      </c>
      <c r="G6">
        <v>110</v>
      </c>
      <c r="H6">
        <v>39</v>
      </c>
      <c r="I6">
        <v>62</v>
      </c>
      <c r="J6">
        <v>122</v>
      </c>
      <c r="K6">
        <v>88</v>
      </c>
      <c r="L6">
        <v>59</v>
      </c>
      <c r="M6">
        <v>69</v>
      </c>
      <c r="N6">
        <v>53</v>
      </c>
      <c r="O6">
        <v>64</v>
      </c>
      <c r="P6">
        <v>66</v>
      </c>
      <c r="Q6">
        <v>18</v>
      </c>
      <c r="R6">
        <v>45</v>
      </c>
      <c r="S6">
        <v>21</v>
      </c>
      <c r="T6">
        <v>44</v>
      </c>
      <c r="U6">
        <v>36</v>
      </c>
      <c r="V6">
        <v>40</v>
      </c>
      <c r="W6">
        <v>37</v>
      </c>
      <c r="X6">
        <v>31</v>
      </c>
      <c r="Y6">
        <v>8</v>
      </c>
      <c r="Z6">
        <v>31</v>
      </c>
      <c r="AA6">
        <v>7</v>
      </c>
      <c r="AB6">
        <v>10</v>
      </c>
      <c r="AC6">
        <v>8</v>
      </c>
      <c r="AD6">
        <v>20</v>
      </c>
      <c r="AE6">
        <v>3</v>
      </c>
      <c r="AF6">
        <v>12</v>
      </c>
      <c r="AG6">
        <v>12</v>
      </c>
      <c r="AH6">
        <v>14</v>
      </c>
      <c r="AI6">
        <v>18</v>
      </c>
      <c r="AJ6">
        <v>19</v>
      </c>
      <c r="AK6">
        <v>3</v>
      </c>
      <c r="AL6">
        <v>18</v>
      </c>
      <c r="AM6">
        <v>11</v>
      </c>
      <c r="AN6">
        <v>7</v>
      </c>
      <c r="AO6">
        <v>2</v>
      </c>
      <c r="AP6">
        <v>17</v>
      </c>
      <c r="AQ6">
        <v>12</v>
      </c>
      <c r="AR6">
        <v>7</v>
      </c>
      <c r="AS6">
        <v>11</v>
      </c>
      <c r="AT6">
        <v>9</v>
      </c>
      <c r="AU6">
        <v>3</v>
      </c>
      <c r="AV6">
        <v>4</v>
      </c>
      <c r="AW6">
        <v>7</v>
      </c>
      <c r="AX6">
        <v>13</v>
      </c>
      <c r="AY6">
        <v>6</v>
      </c>
      <c r="AZ6">
        <v>5</v>
      </c>
      <c r="BA6">
        <v>6</v>
      </c>
      <c r="BB6">
        <v>3</v>
      </c>
      <c r="BC6">
        <v>2</v>
      </c>
      <c r="BD6">
        <v>5</v>
      </c>
      <c r="BE6">
        <v>3</v>
      </c>
      <c r="BF6">
        <v>9</v>
      </c>
      <c r="BH6">
        <v>4</v>
      </c>
      <c r="BI6">
        <v>10</v>
      </c>
      <c r="BJ6">
        <v>3</v>
      </c>
      <c r="BK6">
        <v>7</v>
      </c>
      <c r="BL6">
        <v>10</v>
      </c>
      <c r="BM6">
        <v>4</v>
      </c>
      <c r="BN6">
        <v>8</v>
      </c>
      <c r="BO6">
        <v>4</v>
      </c>
      <c r="BP6">
        <v>9</v>
      </c>
      <c r="BQ6">
        <v>4</v>
      </c>
      <c r="BR6">
        <v>3</v>
      </c>
      <c r="BS6">
        <v>2</v>
      </c>
      <c r="BT6">
        <v>4</v>
      </c>
      <c r="BU6">
        <v>4</v>
      </c>
      <c r="BV6">
        <v>3</v>
      </c>
      <c r="BW6">
        <v>3</v>
      </c>
      <c r="BX6">
        <v>3</v>
      </c>
      <c r="BY6">
        <v>2</v>
      </c>
      <c r="BZ6">
        <v>1</v>
      </c>
      <c r="CA6">
        <v>3</v>
      </c>
      <c r="CB6">
        <v>3</v>
      </c>
      <c r="CC6">
        <v>4</v>
      </c>
      <c r="CE6">
        <v>4</v>
      </c>
      <c r="CF6">
        <v>2</v>
      </c>
      <c r="CG6">
        <v>7</v>
      </c>
      <c r="CH6">
        <v>6</v>
      </c>
      <c r="CI6">
        <v>5</v>
      </c>
      <c r="CJ6">
        <v>5</v>
      </c>
      <c r="CK6">
        <v>2</v>
      </c>
      <c r="CL6">
        <v>7</v>
      </c>
      <c r="CM6">
        <v>6</v>
      </c>
      <c r="CN6">
        <v>3</v>
      </c>
      <c r="CO6">
        <v>4</v>
      </c>
      <c r="CP6">
        <v>5</v>
      </c>
      <c r="CQ6">
        <v>3</v>
      </c>
      <c r="CR6">
        <v>2</v>
      </c>
      <c r="CS6">
        <v>1</v>
      </c>
      <c r="CT6">
        <v>4</v>
      </c>
      <c r="CV6">
        <v>1</v>
      </c>
      <c r="CW6">
        <v>3</v>
      </c>
      <c r="CX6">
        <v>6</v>
      </c>
      <c r="CY6">
        <v>3</v>
      </c>
      <c r="DA6">
        <v>6</v>
      </c>
      <c r="DB6">
        <v>3</v>
      </c>
      <c r="DC6">
        <v>2</v>
      </c>
      <c r="DD6">
        <v>3</v>
      </c>
      <c r="DE6">
        <v>4</v>
      </c>
      <c r="DF6">
        <v>1</v>
      </c>
      <c r="DH6">
        <v>3</v>
      </c>
      <c r="DI6">
        <v>3</v>
      </c>
      <c r="DJ6">
        <v>1</v>
      </c>
      <c r="DK6">
        <v>5</v>
      </c>
      <c r="DL6">
        <v>3</v>
      </c>
      <c r="DM6">
        <v>1</v>
      </c>
      <c r="DN6">
        <v>2</v>
      </c>
      <c r="DP6">
        <v>2</v>
      </c>
      <c r="DQ6">
        <v>2</v>
      </c>
      <c r="DR6">
        <v>4</v>
      </c>
      <c r="DS6">
        <v>1</v>
      </c>
      <c r="DT6">
        <v>3</v>
      </c>
      <c r="DV6">
        <v>2</v>
      </c>
      <c r="DX6">
        <v>2</v>
      </c>
      <c r="DZ6">
        <v>1</v>
      </c>
      <c r="EA6">
        <v>4</v>
      </c>
      <c r="EB6">
        <v>3</v>
      </c>
      <c r="EC6">
        <v>3</v>
      </c>
      <c r="EG6">
        <v>4</v>
      </c>
      <c r="EH6">
        <v>1</v>
      </c>
      <c r="EI6">
        <v>2</v>
      </c>
      <c r="EJ6">
        <v>2</v>
      </c>
      <c r="EK6">
        <v>3</v>
      </c>
      <c r="EL6">
        <v>2</v>
      </c>
      <c r="EM6">
        <v>2</v>
      </c>
      <c r="EN6">
        <v>1</v>
      </c>
      <c r="EO6">
        <v>4</v>
      </c>
      <c r="EP6">
        <v>2</v>
      </c>
      <c r="EQ6">
        <v>1</v>
      </c>
      <c r="ES6">
        <v>1</v>
      </c>
      <c r="ET6">
        <v>4</v>
      </c>
      <c r="EU6">
        <v>3</v>
      </c>
      <c r="EV6">
        <v>1</v>
      </c>
      <c r="EW6">
        <v>4</v>
      </c>
      <c r="EX6">
        <v>1</v>
      </c>
      <c r="EZ6">
        <v>1</v>
      </c>
      <c r="FA6">
        <v>1</v>
      </c>
      <c r="FB6">
        <v>1</v>
      </c>
      <c r="FC6">
        <v>3</v>
      </c>
      <c r="FE6">
        <v>2</v>
      </c>
      <c r="FF6">
        <v>3</v>
      </c>
      <c r="FG6">
        <v>1</v>
      </c>
      <c r="FH6">
        <v>2</v>
      </c>
      <c r="FI6">
        <v>1</v>
      </c>
      <c r="FJ6">
        <v>1</v>
      </c>
      <c r="FK6">
        <v>1</v>
      </c>
      <c r="FL6">
        <v>1</v>
      </c>
      <c r="FM6">
        <v>3</v>
      </c>
      <c r="FN6">
        <v>1</v>
      </c>
      <c r="FO6">
        <v>2</v>
      </c>
      <c r="FP6">
        <v>3</v>
      </c>
      <c r="FQ6">
        <v>3</v>
      </c>
      <c r="FR6">
        <v>3</v>
      </c>
      <c r="FT6">
        <v>2</v>
      </c>
      <c r="FU6">
        <v>3</v>
      </c>
      <c r="FV6">
        <v>2</v>
      </c>
      <c r="FX6">
        <v>1</v>
      </c>
      <c r="FY6">
        <v>3</v>
      </c>
      <c r="FZ6">
        <v>1</v>
      </c>
      <c r="GA6">
        <v>3</v>
      </c>
      <c r="GB6">
        <v>2</v>
      </c>
      <c r="GC6">
        <v>2</v>
      </c>
      <c r="GD6">
        <v>2</v>
      </c>
      <c r="GE6">
        <v>2</v>
      </c>
      <c r="GF6">
        <v>2</v>
      </c>
      <c r="GI6">
        <v>2</v>
      </c>
      <c r="GJ6">
        <v>1</v>
      </c>
      <c r="GK6">
        <v>1</v>
      </c>
      <c r="GL6">
        <v>1</v>
      </c>
      <c r="GM6">
        <v>3</v>
      </c>
      <c r="GN6">
        <v>1</v>
      </c>
      <c r="GO6">
        <v>1</v>
      </c>
      <c r="GP6">
        <v>1</v>
      </c>
      <c r="GQ6">
        <v>2</v>
      </c>
      <c r="GR6">
        <v>1</v>
      </c>
      <c r="GT6">
        <v>3</v>
      </c>
      <c r="GV6">
        <v>2</v>
      </c>
      <c r="GW6">
        <v>3</v>
      </c>
      <c r="GZ6">
        <v>1</v>
      </c>
      <c r="HB6">
        <v>2</v>
      </c>
      <c r="HC6">
        <v>1</v>
      </c>
      <c r="HD6">
        <v>1</v>
      </c>
      <c r="HE6">
        <v>2</v>
      </c>
      <c r="HF6">
        <v>1</v>
      </c>
      <c r="HG6">
        <v>2</v>
      </c>
      <c r="HH6">
        <v>1</v>
      </c>
      <c r="HI6">
        <v>1</v>
      </c>
      <c r="HJ6">
        <v>2</v>
      </c>
      <c r="HK6">
        <v>2</v>
      </c>
      <c r="HM6">
        <v>1</v>
      </c>
      <c r="HN6">
        <v>1</v>
      </c>
      <c r="HP6">
        <v>1</v>
      </c>
      <c r="HQ6">
        <v>2</v>
      </c>
      <c r="HR6">
        <v>2</v>
      </c>
      <c r="HT6">
        <v>1</v>
      </c>
      <c r="HU6">
        <v>2</v>
      </c>
      <c r="HX6">
        <v>2</v>
      </c>
      <c r="HY6">
        <v>1</v>
      </c>
      <c r="HZ6">
        <v>2</v>
      </c>
      <c r="IA6">
        <v>2</v>
      </c>
      <c r="IC6">
        <v>1</v>
      </c>
      <c r="IE6">
        <v>1</v>
      </c>
      <c r="IF6">
        <v>1</v>
      </c>
      <c r="IG6">
        <v>1</v>
      </c>
      <c r="IH6">
        <v>1</v>
      </c>
      <c r="IJ6">
        <v>1</v>
      </c>
      <c r="IK6">
        <v>1</v>
      </c>
      <c r="IN6">
        <v>2</v>
      </c>
      <c r="IQ6">
        <v>1</v>
      </c>
      <c r="IR6">
        <v>2</v>
      </c>
      <c r="IT6">
        <v>2</v>
      </c>
      <c r="IU6">
        <v>2</v>
      </c>
      <c r="IX6">
        <v>1</v>
      </c>
      <c r="IY6">
        <v>2</v>
      </c>
      <c r="IZ6">
        <v>1</v>
      </c>
      <c r="JA6">
        <v>2</v>
      </c>
      <c r="JB6">
        <v>2</v>
      </c>
      <c r="JC6">
        <v>1</v>
      </c>
      <c r="JE6">
        <v>2</v>
      </c>
      <c r="JG6">
        <v>1</v>
      </c>
      <c r="JH6">
        <v>2</v>
      </c>
      <c r="JI6">
        <v>2</v>
      </c>
      <c r="JJ6">
        <v>2</v>
      </c>
      <c r="JK6">
        <v>1</v>
      </c>
      <c r="JL6">
        <v>1</v>
      </c>
      <c r="JO6">
        <v>1</v>
      </c>
      <c r="JQ6">
        <v>2</v>
      </c>
      <c r="JS6">
        <v>1</v>
      </c>
      <c r="JT6">
        <v>2</v>
      </c>
      <c r="JU6">
        <v>2</v>
      </c>
      <c r="JV6">
        <v>1</v>
      </c>
      <c r="JW6">
        <v>2</v>
      </c>
      <c r="JZ6">
        <v>2</v>
      </c>
      <c r="KA6">
        <v>1</v>
      </c>
      <c r="KC6">
        <v>1</v>
      </c>
      <c r="KE6">
        <v>1</v>
      </c>
      <c r="KF6">
        <v>1</v>
      </c>
      <c r="KH6">
        <v>2</v>
      </c>
      <c r="KI6">
        <v>2</v>
      </c>
      <c r="KK6">
        <v>1</v>
      </c>
      <c r="KL6">
        <v>2</v>
      </c>
      <c r="KM6">
        <v>1</v>
      </c>
      <c r="KP6">
        <v>1</v>
      </c>
      <c r="KQ6">
        <v>2</v>
      </c>
      <c r="KR6">
        <v>2</v>
      </c>
      <c r="KS6">
        <v>2</v>
      </c>
      <c r="KT6">
        <v>1</v>
      </c>
      <c r="KU6">
        <v>1</v>
      </c>
      <c r="KV6">
        <v>2</v>
      </c>
      <c r="KW6">
        <v>2</v>
      </c>
      <c r="KX6">
        <v>2</v>
      </c>
      <c r="KZ6">
        <v>1</v>
      </c>
      <c r="LA6">
        <v>2</v>
      </c>
      <c r="LB6">
        <v>1</v>
      </c>
      <c r="LD6">
        <v>2</v>
      </c>
      <c r="LE6">
        <v>2</v>
      </c>
      <c r="LG6">
        <v>1</v>
      </c>
      <c r="LH6">
        <v>1</v>
      </c>
      <c r="LI6">
        <v>1</v>
      </c>
      <c r="LJ6">
        <v>1</v>
      </c>
      <c r="LK6">
        <v>1</v>
      </c>
      <c r="LL6">
        <v>1</v>
      </c>
      <c r="LN6">
        <v>1</v>
      </c>
      <c r="LP6">
        <v>1</v>
      </c>
      <c r="LT6">
        <v>1</v>
      </c>
      <c r="LU6">
        <v>1</v>
      </c>
      <c r="LW6">
        <v>1</v>
      </c>
      <c r="LZ6">
        <v>1</v>
      </c>
      <c r="MA6">
        <v>1</v>
      </c>
      <c r="MB6">
        <v>1</v>
      </c>
      <c r="MD6">
        <v>1</v>
      </c>
      <c r="ME6">
        <v>1</v>
      </c>
      <c r="MF6">
        <v>1</v>
      </c>
      <c r="MG6">
        <v>1</v>
      </c>
      <c r="MI6">
        <v>1</v>
      </c>
      <c r="MJ6">
        <v>1</v>
      </c>
      <c r="MK6">
        <v>1</v>
      </c>
      <c r="ML6">
        <v>1</v>
      </c>
      <c r="MM6">
        <v>1</v>
      </c>
      <c r="MO6">
        <v>1</v>
      </c>
      <c r="MQ6">
        <v>1</v>
      </c>
      <c r="MS6">
        <v>1</v>
      </c>
      <c r="MT6">
        <v>1</v>
      </c>
      <c r="MV6">
        <v>1</v>
      </c>
      <c r="MX6">
        <v>1</v>
      </c>
      <c r="NC6">
        <v>1</v>
      </c>
      <c r="ND6">
        <v>1</v>
      </c>
      <c r="NF6">
        <v>1</v>
      </c>
      <c r="NH6">
        <v>1</v>
      </c>
      <c r="NI6">
        <v>1</v>
      </c>
      <c r="NK6">
        <v>1</v>
      </c>
      <c r="NM6">
        <v>1</v>
      </c>
      <c r="NN6">
        <v>1</v>
      </c>
      <c r="NO6">
        <v>1</v>
      </c>
      <c r="NS6">
        <v>1</v>
      </c>
      <c r="NT6">
        <v>1</v>
      </c>
      <c r="NV6">
        <v>1</v>
      </c>
      <c r="NX6">
        <v>1</v>
      </c>
      <c r="NZ6">
        <v>1</v>
      </c>
      <c r="OA6">
        <v>1</v>
      </c>
      <c r="OC6">
        <v>1</v>
      </c>
      <c r="OD6">
        <v>1</v>
      </c>
      <c r="OE6">
        <v>1</v>
      </c>
      <c r="OG6">
        <v>1</v>
      </c>
      <c r="OI6">
        <v>1</v>
      </c>
      <c r="OJ6">
        <v>1</v>
      </c>
      <c r="OM6">
        <v>1</v>
      </c>
      <c r="ON6">
        <v>1</v>
      </c>
      <c r="OO6">
        <v>1</v>
      </c>
      <c r="OQ6">
        <v>1</v>
      </c>
      <c r="OR6">
        <v>1</v>
      </c>
      <c r="OS6">
        <v>1</v>
      </c>
      <c r="OU6">
        <v>1</v>
      </c>
      <c r="OV6">
        <v>1</v>
      </c>
      <c r="OW6">
        <v>1</v>
      </c>
      <c r="OX6">
        <v>1</v>
      </c>
      <c r="OY6">
        <v>1</v>
      </c>
      <c r="OZ6">
        <v>1</v>
      </c>
      <c r="PC6">
        <v>1</v>
      </c>
      <c r="PD6">
        <v>1</v>
      </c>
      <c r="PG6">
        <v>1</v>
      </c>
      <c r="PQ6">
        <v>1</v>
      </c>
      <c r="PV6">
        <v>1</v>
      </c>
      <c r="PW6">
        <v>1</v>
      </c>
      <c r="PZ6">
        <v>1</v>
      </c>
      <c r="QB6">
        <v>1</v>
      </c>
      <c r="QC6">
        <v>1</v>
      </c>
      <c r="QF6">
        <v>1</v>
      </c>
      <c r="QG6">
        <v>1</v>
      </c>
      <c r="QH6">
        <v>1</v>
      </c>
      <c r="QI6">
        <v>1</v>
      </c>
      <c r="QJ6">
        <v>1</v>
      </c>
      <c r="QK6">
        <v>1</v>
      </c>
      <c r="QM6">
        <v>1</v>
      </c>
      <c r="QQ6">
        <v>1</v>
      </c>
      <c r="QT6">
        <v>1</v>
      </c>
      <c r="QU6">
        <v>1</v>
      </c>
      <c r="QV6">
        <v>1</v>
      </c>
      <c r="RB6">
        <v>1</v>
      </c>
      <c r="RC6">
        <v>1</v>
      </c>
      <c r="RD6">
        <v>1</v>
      </c>
      <c r="RF6">
        <v>1</v>
      </c>
      <c r="RH6">
        <v>1</v>
      </c>
      <c r="RJ6">
        <v>1</v>
      </c>
      <c r="RK6">
        <v>1</v>
      </c>
      <c r="RL6">
        <v>1</v>
      </c>
      <c r="RM6">
        <v>1</v>
      </c>
      <c r="RN6">
        <v>1</v>
      </c>
      <c r="RO6">
        <v>1</v>
      </c>
      <c r="RP6">
        <v>1</v>
      </c>
      <c r="RQ6">
        <v>1</v>
      </c>
      <c r="RR6">
        <v>1</v>
      </c>
      <c r="RS6">
        <v>1</v>
      </c>
      <c r="RU6">
        <v>1</v>
      </c>
      <c r="RW6">
        <v>1</v>
      </c>
      <c r="RY6">
        <v>1</v>
      </c>
      <c r="SA6">
        <v>1</v>
      </c>
      <c r="SD6">
        <v>1</v>
      </c>
      <c r="SF6">
        <v>1</v>
      </c>
      <c r="SG6">
        <v>1</v>
      </c>
      <c r="SJ6">
        <v>1</v>
      </c>
      <c r="SL6">
        <v>1</v>
      </c>
      <c r="SM6">
        <v>1</v>
      </c>
      <c r="SN6">
        <v>1</v>
      </c>
      <c r="SO6">
        <v>1</v>
      </c>
      <c r="SP6">
        <v>1</v>
      </c>
      <c r="SQ6">
        <v>1</v>
      </c>
      <c r="SR6">
        <v>1</v>
      </c>
      <c r="SU6">
        <v>1</v>
      </c>
      <c r="SW6">
        <v>1</v>
      </c>
      <c r="SY6">
        <v>1</v>
      </c>
      <c r="TA6">
        <v>1</v>
      </c>
      <c r="TB6">
        <v>1</v>
      </c>
      <c r="TC6">
        <v>1</v>
      </c>
      <c r="TD6">
        <v>1</v>
      </c>
      <c r="TE6">
        <v>1</v>
      </c>
      <c r="TH6">
        <v>1</v>
      </c>
      <c r="TK6">
        <v>1</v>
      </c>
      <c r="TO6">
        <v>1</v>
      </c>
      <c r="TQ6">
        <v>1</v>
      </c>
      <c r="TR6">
        <v>1</v>
      </c>
      <c r="TS6">
        <v>1</v>
      </c>
      <c r="TU6">
        <v>1</v>
      </c>
      <c r="TW6">
        <v>1</v>
      </c>
      <c r="TZ6">
        <v>1</v>
      </c>
      <c r="UA6">
        <v>1</v>
      </c>
      <c r="UB6">
        <v>1</v>
      </c>
      <c r="UC6">
        <v>1</v>
      </c>
      <c r="UG6">
        <v>1</v>
      </c>
      <c r="UH6">
        <v>1</v>
      </c>
      <c r="UI6">
        <v>1</v>
      </c>
      <c r="UK6">
        <v>1</v>
      </c>
      <c r="UM6">
        <v>1</v>
      </c>
      <c r="UN6">
        <v>1</v>
      </c>
      <c r="UO6">
        <v>1</v>
      </c>
      <c r="UQ6">
        <v>1</v>
      </c>
      <c r="UR6">
        <v>1</v>
      </c>
      <c r="US6">
        <v>1</v>
      </c>
      <c r="UT6">
        <v>1</v>
      </c>
      <c r="UZ6">
        <v>1</v>
      </c>
      <c r="VC6">
        <v>1</v>
      </c>
      <c r="VF6">
        <v>1</v>
      </c>
      <c r="VK6">
        <v>1</v>
      </c>
      <c r="VL6">
        <v>1</v>
      </c>
      <c r="VM6">
        <v>1</v>
      </c>
      <c r="VP6">
        <v>1</v>
      </c>
      <c r="VQ6">
        <v>1</v>
      </c>
      <c r="VS6">
        <v>1</v>
      </c>
      <c r="VT6">
        <v>1</v>
      </c>
      <c r="VV6">
        <v>1</v>
      </c>
      <c r="VW6">
        <v>1</v>
      </c>
      <c r="VY6">
        <v>1</v>
      </c>
      <c r="WA6">
        <v>1</v>
      </c>
      <c r="WB6">
        <v>1</v>
      </c>
      <c r="WC6">
        <v>1</v>
      </c>
      <c r="WE6">
        <v>1</v>
      </c>
      <c r="WF6">
        <v>1</v>
      </c>
      <c r="WJ6">
        <v>1</v>
      </c>
      <c r="WK6">
        <v>1</v>
      </c>
      <c r="WM6">
        <v>1</v>
      </c>
      <c r="WN6">
        <v>1</v>
      </c>
      <c r="WO6">
        <v>1</v>
      </c>
      <c r="WS6">
        <v>1</v>
      </c>
      <c r="WU6">
        <v>1</v>
      </c>
      <c r="WW6">
        <v>1</v>
      </c>
      <c r="XB6">
        <v>1</v>
      </c>
      <c r="XC6">
        <v>1</v>
      </c>
      <c r="XG6">
        <v>1</v>
      </c>
      <c r="XH6">
        <v>1</v>
      </c>
      <c r="XI6">
        <v>1</v>
      </c>
      <c r="XJ6">
        <v>1</v>
      </c>
      <c r="XO6">
        <v>1</v>
      </c>
      <c r="XP6">
        <v>1</v>
      </c>
      <c r="XR6">
        <v>1</v>
      </c>
      <c r="XS6" t="s">
        <v>3317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X6"/>
  <sheetViews>
    <sheetView workbookViewId="0"/>
  </sheetViews>
  <sheetFormatPr defaultRowHeight="15"/>
  <sheetData>
    <row r="1" spans="1:388">
      <c r="B1" s="1" t="s">
        <v>0</v>
      </c>
      <c r="C1" s="1" t="s">
        <v>1</v>
      </c>
      <c r="D1" s="1" t="s">
        <v>4</v>
      </c>
      <c r="E1" s="1" t="s">
        <v>894</v>
      </c>
      <c r="F1" s="1" t="s">
        <v>877</v>
      </c>
      <c r="G1" s="1" t="s">
        <v>1361</v>
      </c>
      <c r="H1" s="1" t="s">
        <v>3</v>
      </c>
      <c r="I1" s="1" t="s">
        <v>869</v>
      </c>
      <c r="J1" s="1" t="s">
        <v>155</v>
      </c>
      <c r="K1" s="1" t="s">
        <v>993</v>
      </c>
      <c r="L1" s="1" t="s">
        <v>1694</v>
      </c>
      <c r="M1" s="1" t="s">
        <v>974</v>
      </c>
      <c r="N1" s="1" t="s">
        <v>883</v>
      </c>
      <c r="O1" s="1" t="s">
        <v>1056</v>
      </c>
      <c r="P1" s="1" t="s">
        <v>954</v>
      </c>
      <c r="Q1" s="1" t="s">
        <v>1120</v>
      </c>
      <c r="R1" s="1" t="s">
        <v>1034</v>
      </c>
      <c r="S1" s="1" t="s">
        <v>911</v>
      </c>
      <c r="T1" s="1" t="s">
        <v>109</v>
      </c>
      <c r="U1" s="1" t="s">
        <v>888</v>
      </c>
      <c r="V1" s="1" t="s">
        <v>146</v>
      </c>
      <c r="W1" s="1" t="s">
        <v>1224</v>
      </c>
      <c r="X1" s="1" t="s">
        <v>893</v>
      </c>
      <c r="Y1" s="1" t="s">
        <v>11</v>
      </c>
      <c r="Z1" s="1" t="s">
        <v>135</v>
      </c>
      <c r="AA1" s="1" t="s">
        <v>1188</v>
      </c>
      <c r="AB1" s="1" t="s">
        <v>884</v>
      </c>
      <c r="AC1" s="1" t="s">
        <v>873</v>
      </c>
      <c r="AD1" s="1" t="s">
        <v>898</v>
      </c>
      <c r="AE1" s="1" t="s">
        <v>1304</v>
      </c>
      <c r="AF1" s="1" t="s">
        <v>899</v>
      </c>
      <c r="AG1" s="1" t="s">
        <v>845</v>
      </c>
      <c r="AH1" s="1" t="s">
        <v>1051</v>
      </c>
      <c r="AI1" s="1" t="s">
        <v>933</v>
      </c>
      <c r="AJ1" s="1" t="s">
        <v>1073</v>
      </c>
      <c r="AK1" s="1" t="s">
        <v>1766</v>
      </c>
      <c r="AL1" s="1" t="s">
        <v>941</v>
      </c>
      <c r="AM1" s="1" t="s">
        <v>953</v>
      </c>
      <c r="AN1" s="1" t="s">
        <v>1768</v>
      </c>
      <c r="AO1" s="1" t="s">
        <v>943</v>
      </c>
      <c r="AP1" s="1" t="s">
        <v>47</v>
      </c>
      <c r="AQ1" s="1" t="s">
        <v>5</v>
      </c>
      <c r="AR1" s="1" t="s">
        <v>914</v>
      </c>
      <c r="AS1" s="1" t="s">
        <v>1818</v>
      </c>
      <c r="AT1" s="1" t="s">
        <v>1028</v>
      </c>
      <c r="AU1" s="1" t="s">
        <v>905</v>
      </c>
      <c r="AV1" s="1" t="s">
        <v>1186</v>
      </c>
      <c r="AW1" s="1" t="s">
        <v>926</v>
      </c>
      <c r="AX1" s="1" t="s">
        <v>2</v>
      </c>
      <c r="AY1" s="1" t="s">
        <v>944</v>
      </c>
      <c r="AZ1" s="1" t="s">
        <v>1192</v>
      </c>
      <c r="BA1" s="1" t="s">
        <v>439</v>
      </c>
      <c r="BB1" s="1" t="s">
        <v>6</v>
      </c>
      <c r="BC1" s="1" t="s">
        <v>1160</v>
      </c>
      <c r="BD1" s="1" t="s">
        <v>928</v>
      </c>
      <c r="BE1" s="1" t="s">
        <v>15</v>
      </c>
      <c r="BF1" s="1" t="s">
        <v>870</v>
      </c>
      <c r="BG1" s="1" t="s">
        <v>957</v>
      </c>
      <c r="BH1" s="1" t="s">
        <v>1529</v>
      </c>
      <c r="BI1" s="1" t="s">
        <v>1020</v>
      </c>
      <c r="BJ1" s="1" t="s">
        <v>1134</v>
      </c>
      <c r="BK1" s="1" t="s">
        <v>1143</v>
      </c>
      <c r="BL1" s="1" t="s">
        <v>1430</v>
      </c>
      <c r="BM1" s="1" t="s">
        <v>328</v>
      </c>
      <c r="BN1" s="1" t="s">
        <v>880</v>
      </c>
      <c r="BO1" s="1" t="s">
        <v>1223</v>
      </c>
      <c r="BP1" s="1" t="s">
        <v>38</v>
      </c>
      <c r="BQ1" s="1" t="s">
        <v>252</v>
      </c>
      <c r="BR1" s="1" t="s">
        <v>908</v>
      </c>
      <c r="BS1" s="1" t="s">
        <v>1101</v>
      </c>
      <c r="BT1" s="1" t="s">
        <v>929</v>
      </c>
      <c r="BU1" s="1" t="s">
        <v>100</v>
      </c>
      <c r="BV1" s="1" t="s">
        <v>1533</v>
      </c>
      <c r="BW1" s="1" t="s">
        <v>1492</v>
      </c>
      <c r="BX1" s="1" t="s">
        <v>1373</v>
      </c>
      <c r="BY1" s="1" t="s">
        <v>936</v>
      </c>
      <c r="BZ1" s="1" t="s">
        <v>1022</v>
      </c>
      <c r="CA1" s="1" t="s">
        <v>871</v>
      </c>
      <c r="CB1" s="1" t="s">
        <v>63</v>
      </c>
      <c r="CC1" s="1" t="s">
        <v>1292</v>
      </c>
      <c r="CD1" s="1" t="s">
        <v>1534</v>
      </c>
      <c r="CE1" s="1" t="s">
        <v>79</v>
      </c>
      <c r="CF1" s="1" t="s">
        <v>1889</v>
      </c>
      <c r="CG1" s="1" t="s">
        <v>966</v>
      </c>
      <c r="CH1" s="1" t="s">
        <v>1902</v>
      </c>
      <c r="CI1" s="1" t="s">
        <v>30</v>
      </c>
      <c r="CJ1" s="1" t="s">
        <v>952</v>
      </c>
      <c r="CK1" s="1" t="s">
        <v>191</v>
      </c>
      <c r="CL1" s="1" t="s">
        <v>1775</v>
      </c>
      <c r="CM1" s="1" t="s">
        <v>1520</v>
      </c>
      <c r="CN1" s="1" t="s">
        <v>1402</v>
      </c>
      <c r="CO1" s="1" t="s">
        <v>1127</v>
      </c>
      <c r="CP1" s="1" t="s">
        <v>1852</v>
      </c>
      <c r="CQ1" s="1" t="s">
        <v>271</v>
      </c>
      <c r="CR1" s="1" t="s">
        <v>967</v>
      </c>
      <c r="CS1" s="1" t="s">
        <v>1131</v>
      </c>
      <c r="CT1" s="1" t="s">
        <v>1043</v>
      </c>
      <c r="CU1" s="1" t="s">
        <v>1106</v>
      </c>
      <c r="CV1" s="1" t="s">
        <v>887</v>
      </c>
      <c r="CW1" s="1" t="s">
        <v>1539</v>
      </c>
      <c r="CX1" s="1" t="s">
        <v>25</v>
      </c>
      <c r="CY1" s="1" t="s">
        <v>1797</v>
      </c>
      <c r="CZ1" s="1" t="s">
        <v>675</v>
      </c>
      <c r="DA1" s="1" t="s">
        <v>1216</v>
      </c>
      <c r="DB1" s="1" t="s">
        <v>955</v>
      </c>
      <c r="DC1" s="1" t="s">
        <v>925</v>
      </c>
      <c r="DD1" s="1" t="s">
        <v>62</v>
      </c>
      <c r="DE1" s="1" t="s">
        <v>1001</v>
      </c>
      <c r="DF1" s="1" t="s">
        <v>552</v>
      </c>
      <c r="DG1" s="1" t="s">
        <v>1059</v>
      </c>
      <c r="DH1" s="1" t="s">
        <v>1281</v>
      </c>
      <c r="DI1" s="1" t="s">
        <v>1213</v>
      </c>
      <c r="DJ1" s="1" t="s">
        <v>946</v>
      </c>
      <c r="DK1" s="1" t="s">
        <v>1253</v>
      </c>
      <c r="DL1" s="1" t="s">
        <v>950</v>
      </c>
      <c r="DM1" s="1" t="s">
        <v>907</v>
      </c>
      <c r="DN1" s="1" t="s">
        <v>9</v>
      </c>
      <c r="DO1" s="1" t="s">
        <v>1145</v>
      </c>
      <c r="DP1" s="1" t="s">
        <v>3318</v>
      </c>
      <c r="DQ1" s="1" t="s">
        <v>876</v>
      </c>
      <c r="DR1" s="1" t="s">
        <v>872</v>
      </c>
      <c r="DS1" s="1" t="s">
        <v>910</v>
      </c>
      <c r="DT1" s="1" t="s">
        <v>959</v>
      </c>
      <c r="DU1" s="1" t="s">
        <v>509</v>
      </c>
      <c r="DV1" s="1" t="s">
        <v>1771</v>
      </c>
      <c r="DW1" s="1" t="s">
        <v>964</v>
      </c>
      <c r="DX1" s="1" t="s">
        <v>1063</v>
      </c>
      <c r="DY1" s="1" t="s">
        <v>1174</v>
      </c>
      <c r="DZ1" s="1" t="s">
        <v>1806</v>
      </c>
      <c r="EA1" s="1" t="s">
        <v>1844</v>
      </c>
      <c r="EB1" s="1" t="s">
        <v>1267</v>
      </c>
      <c r="EC1" s="1" t="s">
        <v>961</v>
      </c>
      <c r="ED1" s="1" t="s">
        <v>1083</v>
      </c>
      <c r="EE1" s="1" t="s">
        <v>1133</v>
      </c>
      <c r="EF1" s="1" t="s">
        <v>1027</v>
      </c>
      <c r="EG1" s="1" t="s">
        <v>1351</v>
      </c>
      <c r="EH1" s="1" t="s">
        <v>1029</v>
      </c>
      <c r="EI1" s="1" t="s">
        <v>1570</v>
      </c>
      <c r="EJ1" s="1" t="s">
        <v>1833</v>
      </c>
      <c r="EK1" s="1" t="s">
        <v>1026</v>
      </c>
      <c r="EL1" s="1" t="s">
        <v>1558</v>
      </c>
      <c r="EM1" s="1" t="s">
        <v>1124</v>
      </c>
      <c r="EN1" s="1" t="s">
        <v>1054</v>
      </c>
      <c r="EO1" s="1" t="s">
        <v>977</v>
      </c>
      <c r="EP1" s="1" t="s">
        <v>1181</v>
      </c>
      <c r="EQ1" s="1" t="s">
        <v>1141</v>
      </c>
      <c r="ER1" s="1" t="s">
        <v>81</v>
      </c>
      <c r="ES1" s="1" t="s">
        <v>901</v>
      </c>
      <c r="ET1" s="1" t="s">
        <v>991</v>
      </c>
      <c r="EU1" s="1" t="s">
        <v>1032</v>
      </c>
      <c r="EV1" s="1" t="s">
        <v>269</v>
      </c>
      <c r="EW1" s="1" t="s">
        <v>969</v>
      </c>
      <c r="EX1" s="1" t="s">
        <v>895</v>
      </c>
      <c r="EY1" s="1" t="s">
        <v>2414</v>
      </c>
      <c r="EZ1" s="1" t="s">
        <v>1156</v>
      </c>
      <c r="FA1" s="1" t="s">
        <v>1337</v>
      </c>
      <c r="FB1" s="1" t="s">
        <v>1172</v>
      </c>
      <c r="FC1" s="1" t="s">
        <v>1176</v>
      </c>
      <c r="FD1" s="1" t="s">
        <v>2823</v>
      </c>
      <c r="FE1" s="1" t="s">
        <v>1159</v>
      </c>
      <c r="FF1" s="1" t="s">
        <v>1209</v>
      </c>
      <c r="FG1" s="1" t="s">
        <v>1623</v>
      </c>
      <c r="FH1" s="1" t="s">
        <v>1349</v>
      </c>
      <c r="FI1" s="1" t="s">
        <v>1276</v>
      </c>
      <c r="FJ1" s="1" t="s">
        <v>882</v>
      </c>
      <c r="FK1" s="1" t="s">
        <v>1793</v>
      </c>
      <c r="FL1" s="1" t="s">
        <v>1177</v>
      </c>
      <c r="FM1" s="1" t="s">
        <v>917</v>
      </c>
      <c r="FN1" s="1" t="s">
        <v>900</v>
      </c>
      <c r="FO1" s="1" t="s">
        <v>1075</v>
      </c>
      <c r="FP1" s="1" t="s">
        <v>3319</v>
      </c>
      <c r="FQ1" s="1" t="s">
        <v>1289</v>
      </c>
      <c r="FR1" s="1" t="s">
        <v>1089</v>
      </c>
      <c r="FS1" s="1" t="s">
        <v>1778</v>
      </c>
      <c r="FT1" s="1" t="s">
        <v>1444</v>
      </c>
      <c r="FU1" s="1" t="s">
        <v>973</v>
      </c>
      <c r="FV1" s="1" t="s">
        <v>1946</v>
      </c>
      <c r="FW1" s="1" t="s">
        <v>1033</v>
      </c>
      <c r="FX1" s="1" t="s">
        <v>48</v>
      </c>
      <c r="FY1" s="1" t="s">
        <v>886</v>
      </c>
      <c r="FZ1" s="1" t="s">
        <v>892</v>
      </c>
      <c r="GA1" s="1" t="s">
        <v>980</v>
      </c>
      <c r="GB1" s="1" t="s">
        <v>1506</v>
      </c>
      <c r="GC1" s="1" t="s">
        <v>375</v>
      </c>
      <c r="GD1" s="1" t="s">
        <v>1113</v>
      </c>
      <c r="GE1" s="1" t="s">
        <v>2217</v>
      </c>
      <c r="GF1" s="1" t="s">
        <v>1237</v>
      </c>
      <c r="GG1" s="1" t="s">
        <v>1206</v>
      </c>
      <c r="GH1" s="1" t="s">
        <v>1719</v>
      </c>
      <c r="GI1" s="1" t="s">
        <v>979</v>
      </c>
      <c r="GJ1" s="1" t="s">
        <v>1363</v>
      </c>
      <c r="GK1" s="1" t="s">
        <v>85</v>
      </c>
      <c r="GL1" s="1" t="s">
        <v>916</v>
      </c>
      <c r="GM1" s="1" t="s">
        <v>1084</v>
      </c>
      <c r="GN1" s="1" t="s">
        <v>1815</v>
      </c>
      <c r="GO1" s="1" t="s">
        <v>113</v>
      </c>
      <c r="GP1" s="1" t="s">
        <v>1047</v>
      </c>
      <c r="GQ1" s="1" t="s">
        <v>2399</v>
      </c>
      <c r="GR1" s="1" t="s">
        <v>26</v>
      </c>
      <c r="GS1" s="1" t="s">
        <v>995</v>
      </c>
      <c r="GT1" s="1" t="s">
        <v>1021</v>
      </c>
      <c r="GU1" s="1" t="s">
        <v>482</v>
      </c>
      <c r="GV1" s="1" t="s">
        <v>37</v>
      </c>
      <c r="GW1" s="1" t="s">
        <v>50</v>
      </c>
      <c r="GX1" s="1" t="s">
        <v>811</v>
      </c>
      <c r="GY1" s="1" t="s">
        <v>1045</v>
      </c>
      <c r="GZ1" s="1" t="s">
        <v>2043</v>
      </c>
      <c r="HA1" s="1" t="s">
        <v>942</v>
      </c>
      <c r="HB1" s="1" t="s">
        <v>1905</v>
      </c>
      <c r="HC1" s="1" t="s">
        <v>1103</v>
      </c>
      <c r="HD1" s="1" t="s">
        <v>1023</v>
      </c>
      <c r="HE1" s="1" t="s">
        <v>3234</v>
      </c>
      <c r="HF1" s="1" t="s">
        <v>1220</v>
      </c>
      <c r="HG1" s="1" t="s">
        <v>986</v>
      </c>
      <c r="HH1" s="1" t="s">
        <v>1834</v>
      </c>
      <c r="HI1" s="1" t="s">
        <v>1695</v>
      </c>
      <c r="HJ1" s="1" t="s">
        <v>947</v>
      </c>
      <c r="HK1" s="1" t="s">
        <v>2019</v>
      </c>
      <c r="HL1" s="1" t="s">
        <v>1135</v>
      </c>
      <c r="HM1" s="1" t="s">
        <v>1036</v>
      </c>
      <c r="HN1" s="1" t="s">
        <v>1684</v>
      </c>
      <c r="HO1" s="1" t="s">
        <v>1173</v>
      </c>
      <c r="HP1" s="1" t="s">
        <v>2066</v>
      </c>
      <c r="HQ1" s="1" t="s">
        <v>922</v>
      </c>
      <c r="HR1" s="1" t="s">
        <v>2943</v>
      </c>
      <c r="HS1" s="1" t="s">
        <v>913</v>
      </c>
      <c r="HT1" s="1" t="s">
        <v>2003</v>
      </c>
      <c r="HU1" s="1" t="s">
        <v>1899</v>
      </c>
      <c r="HV1" s="1" t="s">
        <v>347</v>
      </c>
      <c r="HW1" s="1" t="s">
        <v>921</v>
      </c>
      <c r="HX1" s="1" t="s">
        <v>1464</v>
      </c>
      <c r="HY1" s="1" t="s">
        <v>1194</v>
      </c>
      <c r="HZ1" s="1" t="s">
        <v>3320</v>
      </c>
      <c r="IA1" s="1" t="s">
        <v>1896</v>
      </c>
      <c r="IB1" s="1" t="s">
        <v>2382</v>
      </c>
      <c r="IC1" s="1" t="s">
        <v>1898</v>
      </c>
      <c r="ID1" s="1" t="s">
        <v>1011</v>
      </c>
      <c r="IE1" s="1" t="s">
        <v>935</v>
      </c>
      <c r="IF1" s="1" t="s">
        <v>2028</v>
      </c>
      <c r="IG1" s="1" t="s">
        <v>962</v>
      </c>
      <c r="IH1" s="1" t="s">
        <v>1601</v>
      </c>
      <c r="II1" s="1" t="s">
        <v>3321</v>
      </c>
      <c r="IJ1" s="1" t="s">
        <v>1040</v>
      </c>
      <c r="IK1" s="1" t="s">
        <v>956</v>
      </c>
      <c r="IL1" s="1" t="s">
        <v>1645</v>
      </c>
      <c r="IM1" s="1" t="s">
        <v>1587</v>
      </c>
      <c r="IN1" s="1" t="s">
        <v>1293</v>
      </c>
      <c r="IO1" s="1" t="s">
        <v>885</v>
      </c>
      <c r="IP1" s="1" t="s">
        <v>1062</v>
      </c>
      <c r="IQ1" s="1" t="s">
        <v>3322</v>
      </c>
      <c r="IR1" s="1" t="s">
        <v>1204</v>
      </c>
      <c r="IS1" s="1" t="s">
        <v>1114</v>
      </c>
      <c r="IT1" s="1" t="s">
        <v>1087</v>
      </c>
      <c r="IU1" s="1" t="s">
        <v>1961</v>
      </c>
      <c r="IV1" s="1" t="s">
        <v>1853</v>
      </c>
      <c r="IW1" s="1" t="s">
        <v>1139</v>
      </c>
      <c r="IX1" s="1" t="s">
        <v>2076</v>
      </c>
      <c r="IY1" s="1" t="s">
        <v>1228</v>
      </c>
      <c r="IZ1" s="1" t="s">
        <v>896</v>
      </c>
      <c r="JA1" s="1" t="s">
        <v>1847</v>
      </c>
      <c r="JB1" s="1" t="s">
        <v>1093</v>
      </c>
      <c r="JC1" s="1" t="s">
        <v>1052</v>
      </c>
      <c r="JD1" s="1" t="s">
        <v>1769</v>
      </c>
      <c r="JE1" s="1" t="s">
        <v>2896</v>
      </c>
      <c r="JF1" s="1" t="s">
        <v>948</v>
      </c>
      <c r="JG1" s="1" t="s">
        <v>1183</v>
      </c>
      <c r="JH1" s="1" t="s">
        <v>1320</v>
      </c>
      <c r="JI1" s="1" t="s">
        <v>919</v>
      </c>
      <c r="JJ1" s="1" t="s">
        <v>1475</v>
      </c>
      <c r="JK1" s="1" t="s">
        <v>906</v>
      </c>
      <c r="JL1" s="1" t="s">
        <v>3323</v>
      </c>
      <c r="JM1" s="1" t="s">
        <v>1829</v>
      </c>
      <c r="JN1" s="1" t="s">
        <v>2906</v>
      </c>
      <c r="JO1" s="1" t="s">
        <v>1726</v>
      </c>
      <c r="JP1" s="1" t="s">
        <v>1712</v>
      </c>
      <c r="JQ1" s="1" t="s">
        <v>2932</v>
      </c>
      <c r="JR1" s="1" t="s">
        <v>2053</v>
      </c>
      <c r="JS1" s="1" t="s">
        <v>660</v>
      </c>
      <c r="JT1" s="1" t="s">
        <v>1488</v>
      </c>
      <c r="JU1" s="1" t="s">
        <v>3184</v>
      </c>
      <c r="JV1" s="1" t="s">
        <v>937</v>
      </c>
      <c r="JW1" s="1" t="s">
        <v>2016</v>
      </c>
      <c r="JX1" s="1" t="s">
        <v>1236</v>
      </c>
      <c r="JY1" s="1" t="s">
        <v>1489</v>
      </c>
      <c r="JZ1" s="1" t="s">
        <v>1037</v>
      </c>
      <c r="KA1" s="1" t="s">
        <v>1335</v>
      </c>
      <c r="KB1" s="1" t="s">
        <v>972</v>
      </c>
      <c r="KC1" s="1" t="s">
        <v>978</v>
      </c>
      <c r="KD1" s="1" t="s">
        <v>2109</v>
      </c>
      <c r="KE1" s="1" t="s">
        <v>1283</v>
      </c>
      <c r="KF1" s="1" t="s">
        <v>1559</v>
      </c>
      <c r="KG1" s="1" t="s">
        <v>1500</v>
      </c>
      <c r="KH1" s="1" t="s">
        <v>994</v>
      </c>
      <c r="KI1" s="1" t="s">
        <v>1025</v>
      </c>
      <c r="KJ1" s="1" t="s">
        <v>2036</v>
      </c>
      <c r="KK1" s="1" t="s">
        <v>53</v>
      </c>
      <c r="KL1" s="1" t="s">
        <v>1662</v>
      </c>
      <c r="KM1" s="1" t="s">
        <v>55</v>
      </c>
      <c r="KN1" s="1" t="s">
        <v>1090</v>
      </c>
      <c r="KO1" s="1" t="s">
        <v>939</v>
      </c>
      <c r="KP1" s="1" t="s">
        <v>1789</v>
      </c>
      <c r="KQ1" s="1" t="s">
        <v>2027</v>
      </c>
      <c r="KR1" s="1" t="s">
        <v>1380</v>
      </c>
      <c r="KS1" s="1" t="s">
        <v>851</v>
      </c>
      <c r="KT1" s="1" t="s">
        <v>1038</v>
      </c>
      <c r="KU1" s="1" t="s">
        <v>2108</v>
      </c>
      <c r="KV1" s="1" t="s">
        <v>1825</v>
      </c>
      <c r="KW1" s="1" t="s">
        <v>1185</v>
      </c>
      <c r="KX1" s="1" t="s">
        <v>1412</v>
      </c>
      <c r="KY1" s="1" t="s">
        <v>2299</v>
      </c>
      <c r="KZ1" s="1" t="s">
        <v>1261</v>
      </c>
      <c r="LA1" s="1" t="s">
        <v>1175</v>
      </c>
      <c r="LB1" s="1" t="s">
        <v>1061</v>
      </c>
      <c r="LC1" s="1" t="s">
        <v>1457</v>
      </c>
      <c r="LD1" s="1" t="s">
        <v>1313</v>
      </c>
      <c r="LE1" s="1" t="s">
        <v>1491</v>
      </c>
      <c r="LF1" s="1" t="s">
        <v>1735</v>
      </c>
      <c r="LG1" s="1" t="s">
        <v>1799</v>
      </c>
      <c r="LH1" s="1" t="s">
        <v>1557</v>
      </c>
      <c r="LI1" s="1" t="s">
        <v>1107</v>
      </c>
      <c r="LJ1" s="1" t="s">
        <v>1409</v>
      </c>
      <c r="LK1" s="1" t="s">
        <v>187</v>
      </c>
      <c r="LL1" s="1" t="s">
        <v>1879</v>
      </c>
      <c r="LM1" s="1" t="s">
        <v>1064</v>
      </c>
      <c r="LN1" s="1" t="s">
        <v>1614</v>
      </c>
      <c r="LO1" s="1" t="s">
        <v>958</v>
      </c>
      <c r="LP1" s="1" t="s">
        <v>1100</v>
      </c>
      <c r="LQ1" s="1" t="s">
        <v>1791</v>
      </c>
      <c r="LR1" s="1" t="s">
        <v>1901</v>
      </c>
      <c r="LS1" s="1" t="s">
        <v>1870</v>
      </c>
      <c r="LT1" s="1" t="s">
        <v>1465</v>
      </c>
      <c r="LU1" s="1" t="s">
        <v>1166</v>
      </c>
      <c r="LV1" s="1" t="s">
        <v>3324</v>
      </c>
      <c r="LW1" s="1" t="s">
        <v>1964</v>
      </c>
      <c r="LX1" s="1" t="s">
        <v>1079</v>
      </c>
      <c r="LY1" s="1" t="s">
        <v>940</v>
      </c>
      <c r="LZ1" s="1" t="s">
        <v>478</v>
      </c>
      <c r="MA1" s="1" t="s">
        <v>1585</v>
      </c>
      <c r="MB1" s="1" t="s">
        <v>189</v>
      </c>
      <c r="MC1" s="1" t="s">
        <v>931</v>
      </c>
      <c r="MD1" s="1" t="s">
        <v>3325</v>
      </c>
      <c r="ME1" s="1" t="s">
        <v>1058</v>
      </c>
      <c r="MF1" s="1" t="s">
        <v>1119</v>
      </c>
      <c r="MG1" s="1" t="s">
        <v>2289</v>
      </c>
      <c r="MH1" s="1" t="s">
        <v>473</v>
      </c>
      <c r="MI1" s="1" t="s">
        <v>1859</v>
      </c>
      <c r="MJ1" s="1" t="s">
        <v>1968</v>
      </c>
      <c r="MK1" s="1" t="s">
        <v>1863</v>
      </c>
      <c r="ML1" s="1" t="s">
        <v>1795</v>
      </c>
      <c r="MM1" s="1" t="s">
        <v>1773</v>
      </c>
      <c r="MN1" s="1" t="s">
        <v>56</v>
      </c>
      <c r="MO1" s="1" t="s">
        <v>1238</v>
      </c>
      <c r="MP1" s="1" t="s">
        <v>1144</v>
      </c>
      <c r="MQ1" s="1" t="s">
        <v>1858</v>
      </c>
      <c r="MR1" s="1" t="s">
        <v>1116</v>
      </c>
      <c r="MS1" s="1" t="s">
        <v>1776</v>
      </c>
      <c r="MT1" s="1" t="s">
        <v>1182</v>
      </c>
      <c r="MU1" s="1" t="s">
        <v>1580</v>
      </c>
      <c r="MV1" s="1" t="s">
        <v>1039</v>
      </c>
      <c r="MW1" s="1" t="s">
        <v>1785</v>
      </c>
      <c r="MX1" s="1" t="s">
        <v>930</v>
      </c>
      <c r="MY1" s="1" t="s">
        <v>3326</v>
      </c>
      <c r="MZ1" s="1" t="s">
        <v>1088</v>
      </c>
      <c r="NA1" s="1" t="s">
        <v>2632</v>
      </c>
      <c r="NB1" s="1" t="s">
        <v>1913</v>
      </c>
      <c r="NC1" s="1" t="s">
        <v>1716</v>
      </c>
      <c r="ND1" s="1" t="s">
        <v>2681</v>
      </c>
      <c r="NE1" s="1" t="s">
        <v>1434</v>
      </c>
      <c r="NF1" s="1" t="s">
        <v>1790</v>
      </c>
      <c r="NG1" s="1" t="s">
        <v>1165</v>
      </c>
      <c r="NH1" s="1" t="s">
        <v>1997</v>
      </c>
      <c r="NI1" s="1" t="s">
        <v>3203</v>
      </c>
      <c r="NJ1" s="1" t="s">
        <v>1014</v>
      </c>
      <c r="NK1" s="1" t="s">
        <v>3032</v>
      </c>
      <c r="NL1" s="1" t="s">
        <v>3327</v>
      </c>
      <c r="NM1" s="1" t="s">
        <v>1375</v>
      </c>
      <c r="NN1" s="1" t="s">
        <v>2078</v>
      </c>
      <c r="NO1" s="1" t="s">
        <v>2057</v>
      </c>
      <c r="NP1" s="1" t="s">
        <v>2099</v>
      </c>
      <c r="NQ1" s="1" t="s">
        <v>167</v>
      </c>
      <c r="NR1" s="1" t="s">
        <v>3328</v>
      </c>
      <c r="NS1" s="1" t="s">
        <v>920</v>
      </c>
      <c r="NT1" s="1" t="s">
        <v>1009</v>
      </c>
      <c r="NU1" s="1" t="s">
        <v>918</v>
      </c>
      <c r="NV1" s="1" t="s">
        <v>2361</v>
      </c>
      <c r="NW1" s="1" t="s">
        <v>1566</v>
      </c>
      <c r="NX1" s="1" t="s">
        <v>858</v>
      </c>
    </row>
    <row r="2" spans="1:388">
      <c r="A2" s="1" t="s">
        <v>859</v>
      </c>
      <c r="B2">
        <v>1890</v>
      </c>
      <c r="C2">
        <v>384</v>
      </c>
      <c r="D2">
        <v>134</v>
      </c>
      <c r="E2">
        <v>92</v>
      </c>
      <c r="F2">
        <v>69</v>
      </c>
      <c r="G2">
        <v>59</v>
      </c>
      <c r="H2">
        <v>56</v>
      </c>
      <c r="I2">
        <v>51</v>
      </c>
      <c r="J2">
        <v>44</v>
      </c>
      <c r="K2">
        <v>41</v>
      </c>
      <c r="L2">
        <v>38</v>
      </c>
      <c r="M2">
        <v>36</v>
      </c>
      <c r="N2">
        <v>36</v>
      </c>
      <c r="O2">
        <v>36</v>
      </c>
      <c r="P2">
        <v>36</v>
      </c>
      <c r="Q2">
        <v>28</v>
      </c>
      <c r="R2">
        <v>22</v>
      </c>
      <c r="S2">
        <v>21</v>
      </c>
      <c r="T2">
        <v>20</v>
      </c>
      <c r="U2">
        <v>19</v>
      </c>
      <c r="V2">
        <v>19</v>
      </c>
      <c r="W2">
        <v>18</v>
      </c>
      <c r="X2">
        <v>18</v>
      </c>
      <c r="Y2">
        <v>17</v>
      </c>
      <c r="Z2">
        <v>17</v>
      </c>
      <c r="AA2">
        <v>16</v>
      </c>
      <c r="AB2">
        <v>16</v>
      </c>
      <c r="AC2">
        <v>16</v>
      </c>
      <c r="AD2">
        <v>16</v>
      </c>
      <c r="AE2">
        <v>14</v>
      </c>
      <c r="AF2">
        <v>13</v>
      </c>
      <c r="AG2">
        <v>13</v>
      </c>
      <c r="AH2">
        <v>13</v>
      </c>
      <c r="AI2">
        <v>11</v>
      </c>
      <c r="AJ2">
        <v>11</v>
      </c>
      <c r="AK2">
        <v>11</v>
      </c>
      <c r="AL2">
        <v>10</v>
      </c>
      <c r="AM2">
        <v>10</v>
      </c>
      <c r="AN2">
        <v>10</v>
      </c>
      <c r="AO2">
        <v>9</v>
      </c>
      <c r="AP2">
        <v>8</v>
      </c>
      <c r="AQ2">
        <v>8</v>
      </c>
      <c r="AR2">
        <v>8</v>
      </c>
      <c r="AS2">
        <v>8</v>
      </c>
      <c r="AT2">
        <v>8</v>
      </c>
      <c r="AU2">
        <v>8</v>
      </c>
      <c r="AV2">
        <v>8</v>
      </c>
      <c r="AW2">
        <v>7</v>
      </c>
      <c r="AX2">
        <v>7</v>
      </c>
      <c r="AY2">
        <v>7</v>
      </c>
      <c r="AZ2">
        <v>7</v>
      </c>
      <c r="BA2">
        <v>7</v>
      </c>
      <c r="BB2">
        <v>7</v>
      </c>
      <c r="BC2">
        <v>7</v>
      </c>
      <c r="BD2">
        <v>7</v>
      </c>
      <c r="BE2">
        <v>7</v>
      </c>
      <c r="BF2">
        <v>7</v>
      </c>
      <c r="BG2">
        <v>7</v>
      </c>
      <c r="BH2">
        <v>7</v>
      </c>
      <c r="BI2">
        <v>7</v>
      </c>
      <c r="BJ2">
        <v>7</v>
      </c>
      <c r="BK2">
        <v>7</v>
      </c>
      <c r="BL2">
        <v>6</v>
      </c>
      <c r="BM2">
        <v>6</v>
      </c>
      <c r="BN2">
        <v>6</v>
      </c>
      <c r="BO2">
        <v>6</v>
      </c>
      <c r="BP2">
        <v>6</v>
      </c>
      <c r="BQ2">
        <v>6</v>
      </c>
      <c r="BR2">
        <v>6</v>
      </c>
      <c r="BS2">
        <v>6</v>
      </c>
      <c r="BT2">
        <v>6</v>
      </c>
      <c r="BU2">
        <v>6</v>
      </c>
      <c r="BV2">
        <v>6</v>
      </c>
      <c r="BW2">
        <v>6</v>
      </c>
      <c r="BX2">
        <v>6</v>
      </c>
      <c r="BY2">
        <v>6</v>
      </c>
      <c r="BZ2">
        <v>5</v>
      </c>
      <c r="CA2">
        <v>5</v>
      </c>
      <c r="CB2">
        <v>5</v>
      </c>
      <c r="CC2">
        <v>5</v>
      </c>
      <c r="CD2">
        <v>5</v>
      </c>
      <c r="CE2">
        <v>5</v>
      </c>
      <c r="CF2">
        <v>5</v>
      </c>
      <c r="CG2">
        <v>5</v>
      </c>
      <c r="CH2">
        <v>5</v>
      </c>
      <c r="CI2">
        <v>5</v>
      </c>
      <c r="CJ2">
        <v>5</v>
      </c>
      <c r="CK2">
        <v>5</v>
      </c>
      <c r="CL2">
        <v>5</v>
      </c>
      <c r="CM2">
        <v>5</v>
      </c>
      <c r="CN2">
        <v>5</v>
      </c>
      <c r="CO2">
        <v>4</v>
      </c>
      <c r="CP2">
        <v>4</v>
      </c>
      <c r="CQ2">
        <v>4</v>
      </c>
      <c r="CR2">
        <v>4</v>
      </c>
      <c r="CS2">
        <v>4</v>
      </c>
      <c r="CT2">
        <v>4</v>
      </c>
      <c r="CU2">
        <v>4</v>
      </c>
      <c r="CV2">
        <v>4</v>
      </c>
      <c r="CW2">
        <v>4</v>
      </c>
      <c r="CX2">
        <v>4</v>
      </c>
      <c r="CY2">
        <v>4</v>
      </c>
      <c r="CZ2">
        <v>4</v>
      </c>
      <c r="DA2">
        <v>4</v>
      </c>
      <c r="DB2">
        <v>3</v>
      </c>
      <c r="DC2">
        <v>3</v>
      </c>
      <c r="DD2">
        <v>3</v>
      </c>
      <c r="DE2">
        <v>3</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t="s">
        <v>3329</v>
      </c>
    </row>
    <row r="3" spans="1:388">
      <c r="A3" s="1" t="s">
        <v>860</v>
      </c>
      <c r="B3">
        <v>866</v>
      </c>
      <c r="C3">
        <v>216</v>
      </c>
      <c r="D3">
        <v>133</v>
      </c>
      <c r="E3">
        <v>13</v>
      </c>
      <c r="G3">
        <v>46</v>
      </c>
      <c r="H3">
        <v>43</v>
      </c>
      <c r="J3">
        <v>1</v>
      </c>
      <c r="L3">
        <v>24</v>
      </c>
      <c r="M3">
        <v>36</v>
      </c>
      <c r="N3">
        <v>5</v>
      </c>
      <c r="P3">
        <v>8</v>
      </c>
      <c r="R3">
        <v>20</v>
      </c>
      <c r="S3">
        <v>12</v>
      </c>
      <c r="W3">
        <v>7</v>
      </c>
      <c r="X3">
        <v>10</v>
      </c>
      <c r="Y3">
        <v>15</v>
      </c>
      <c r="Z3">
        <v>16</v>
      </c>
      <c r="AA3">
        <v>16</v>
      </c>
      <c r="AB3">
        <v>12</v>
      </c>
      <c r="AC3">
        <v>9</v>
      </c>
      <c r="AD3">
        <v>17</v>
      </c>
      <c r="AE3">
        <v>8</v>
      </c>
      <c r="AG3">
        <v>7</v>
      </c>
      <c r="AJ3">
        <v>7</v>
      </c>
      <c r="AK3">
        <v>11</v>
      </c>
      <c r="AL3">
        <v>8</v>
      </c>
      <c r="AM3">
        <v>7</v>
      </c>
      <c r="AN3">
        <v>6</v>
      </c>
      <c r="AO3">
        <v>8</v>
      </c>
      <c r="AP3">
        <v>6</v>
      </c>
      <c r="AQ3">
        <v>7</v>
      </c>
      <c r="AR3">
        <v>7</v>
      </c>
      <c r="AT3">
        <v>8</v>
      </c>
      <c r="AU3">
        <v>7</v>
      </c>
      <c r="AV3">
        <v>3</v>
      </c>
      <c r="AW3">
        <v>6</v>
      </c>
      <c r="AZ3">
        <v>1</v>
      </c>
      <c r="BA3">
        <v>6</v>
      </c>
      <c r="BD3">
        <v>6</v>
      </c>
      <c r="BE3">
        <v>2</v>
      </c>
      <c r="BF3">
        <v>4</v>
      </c>
      <c r="BG3">
        <v>7</v>
      </c>
      <c r="BH3">
        <v>7</v>
      </c>
      <c r="BI3">
        <v>6</v>
      </c>
      <c r="BJ3">
        <v>7</v>
      </c>
      <c r="BL3">
        <v>5</v>
      </c>
      <c r="BM3">
        <v>5</v>
      </c>
      <c r="BN3">
        <v>6</v>
      </c>
      <c r="BO3">
        <v>1</v>
      </c>
      <c r="BP3">
        <v>1</v>
      </c>
      <c r="BQ3">
        <v>5</v>
      </c>
      <c r="BR3">
        <v>3</v>
      </c>
      <c r="BS3">
        <v>5</v>
      </c>
      <c r="BT3">
        <v>2</v>
      </c>
      <c r="BW3">
        <v>6</v>
      </c>
      <c r="BX3">
        <v>1</v>
      </c>
      <c r="BZ3">
        <v>4</v>
      </c>
      <c r="CA3">
        <v>2</v>
      </c>
      <c r="CC3">
        <v>5</v>
      </c>
      <c r="CD3">
        <v>5</v>
      </c>
      <c r="CF3">
        <v>5</v>
      </c>
      <c r="CG3">
        <v>2</v>
      </c>
      <c r="CI3">
        <v>2</v>
      </c>
      <c r="CK3">
        <v>1</v>
      </c>
      <c r="CM3">
        <v>3</v>
      </c>
      <c r="CN3">
        <v>5</v>
      </c>
      <c r="CQ3">
        <v>2</v>
      </c>
      <c r="CR3">
        <v>2</v>
      </c>
      <c r="CW3">
        <v>4</v>
      </c>
      <c r="CX3">
        <v>3</v>
      </c>
      <c r="CY3">
        <v>2</v>
      </c>
      <c r="DA3">
        <v>2</v>
      </c>
      <c r="DD3">
        <v>3</v>
      </c>
      <c r="DE3">
        <v>2</v>
      </c>
      <c r="DF3">
        <v>2</v>
      </c>
      <c r="DG3">
        <v>3</v>
      </c>
      <c r="DH3">
        <v>2</v>
      </c>
      <c r="DI3">
        <v>1</v>
      </c>
      <c r="DJ3">
        <v>3</v>
      </c>
      <c r="DK3">
        <v>2</v>
      </c>
      <c r="DL3">
        <v>1</v>
      </c>
      <c r="DR3">
        <v>1</v>
      </c>
      <c r="DS3">
        <v>2</v>
      </c>
      <c r="DU3">
        <v>2</v>
      </c>
      <c r="DW3">
        <v>3</v>
      </c>
      <c r="DY3">
        <v>2</v>
      </c>
      <c r="EA3">
        <v>1</v>
      </c>
      <c r="EB3">
        <v>1</v>
      </c>
      <c r="ED3">
        <v>1</v>
      </c>
      <c r="EE3">
        <v>1</v>
      </c>
      <c r="EF3">
        <v>2</v>
      </c>
      <c r="EG3">
        <v>2</v>
      </c>
      <c r="EH3">
        <v>1</v>
      </c>
      <c r="EI3">
        <v>1</v>
      </c>
      <c r="EK3">
        <v>1</v>
      </c>
      <c r="EM3">
        <v>1</v>
      </c>
      <c r="EN3">
        <v>1</v>
      </c>
      <c r="EO3">
        <v>2</v>
      </c>
      <c r="EP3">
        <v>2</v>
      </c>
      <c r="EQ3">
        <v>2</v>
      </c>
      <c r="ER3">
        <v>1</v>
      </c>
      <c r="ET3">
        <v>1</v>
      </c>
      <c r="EU3">
        <v>2</v>
      </c>
      <c r="EV3">
        <v>1</v>
      </c>
      <c r="EZ3">
        <v>1</v>
      </c>
      <c r="FA3">
        <v>2</v>
      </c>
      <c r="FB3">
        <v>2</v>
      </c>
      <c r="FD3">
        <v>2</v>
      </c>
      <c r="FF3">
        <v>1</v>
      </c>
      <c r="FG3">
        <v>2</v>
      </c>
      <c r="FH3">
        <v>2</v>
      </c>
      <c r="FJ3">
        <v>1</v>
      </c>
      <c r="FL3">
        <v>1</v>
      </c>
      <c r="FN3">
        <v>1</v>
      </c>
      <c r="FO3">
        <v>2</v>
      </c>
      <c r="FR3">
        <v>2</v>
      </c>
      <c r="FS3">
        <v>1</v>
      </c>
      <c r="FT3">
        <v>2</v>
      </c>
      <c r="FU3">
        <v>1</v>
      </c>
      <c r="FV3">
        <v>2</v>
      </c>
      <c r="FX3">
        <v>2</v>
      </c>
      <c r="FZ3">
        <v>2</v>
      </c>
      <c r="GA3">
        <v>1</v>
      </c>
      <c r="GB3">
        <v>2</v>
      </c>
      <c r="GE3">
        <v>1</v>
      </c>
      <c r="GF3">
        <v>2</v>
      </c>
      <c r="GG3">
        <v>2</v>
      </c>
      <c r="GH3">
        <v>1</v>
      </c>
      <c r="GI3">
        <v>1</v>
      </c>
      <c r="GK3">
        <v>1</v>
      </c>
      <c r="GM3">
        <v>2</v>
      </c>
      <c r="GN3">
        <v>1</v>
      </c>
      <c r="GQ3">
        <v>1</v>
      </c>
      <c r="GR3">
        <v>1</v>
      </c>
      <c r="GS3">
        <v>1</v>
      </c>
      <c r="GU3">
        <v>1</v>
      </c>
      <c r="GV3">
        <v>1</v>
      </c>
      <c r="GZ3">
        <v>1</v>
      </c>
      <c r="HA3">
        <v>1</v>
      </c>
      <c r="HB3">
        <v>1</v>
      </c>
      <c r="HC3">
        <v>1</v>
      </c>
      <c r="HG3">
        <v>1</v>
      </c>
      <c r="HH3">
        <v>1</v>
      </c>
      <c r="HI3">
        <v>1</v>
      </c>
      <c r="HL3">
        <v>1</v>
      </c>
      <c r="HM3">
        <v>1</v>
      </c>
      <c r="HO3">
        <v>1</v>
      </c>
      <c r="HQ3">
        <v>1</v>
      </c>
      <c r="HS3">
        <v>1</v>
      </c>
      <c r="HT3">
        <v>1</v>
      </c>
      <c r="HU3">
        <v>1</v>
      </c>
      <c r="HX3">
        <v>1</v>
      </c>
      <c r="IA3">
        <v>1</v>
      </c>
      <c r="IB3">
        <v>1</v>
      </c>
      <c r="IE3">
        <v>1</v>
      </c>
      <c r="IH3">
        <v>1</v>
      </c>
      <c r="IK3">
        <v>1</v>
      </c>
      <c r="IL3">
        <v>1</v>
      </c>
      <c r="IN3">
        <v>1</v>
      </c>
      <c r="IP3">
        <v>1</v>
      </c>
      <c r="IR3">
        <v>1</v>
      </c>
      <c r="IS3">
        <v>1</v>
      </c>
      <c r="IT3">
        <v>1</v>
      </c>
      <c r="IW3">
        <v>1</v>
      </c>
      <c r="IX3">
        <v>1</v>
      </c>
      <c r="JA3">
        <v>1</v>
      </c>
      <c r="JC3">
        <v>1</v>
      </c>
      <c r="JD3">
        <v>1</v>
      </c>
      <c r="JF3">
        <v>1</v>
      </c>
      <c r="JG3">
        <v>1</v>
      </c>
      <c r="JH3">
        <v>1</v>
      </c>
      <c r="JK3">
        <v>1</v>
      </c>
      <c r="JQ3">
        <v>1</v>
      </c>
      <c r="JS3">
        <v>1</v>
      </c>
      <c r="JT3">
        <v>1</v>
      </c>
      <c r="JU3">
        <v>1</v>
      </c>
      <c r="JX3">
        <v>1</v>
      </c>
      <c r="JY3">
        <v>1</v>
      </c>
      <c r="KA3">
        <v>1</v>
      </c>
      <c r="KH3">
        <v>1</v>
      </c>
      <c r="KJ3">
        <v>1</v>
      </c>
      <c r="KO3">
        <v>1</v>
      </c>
      <c r="KR3">
        <v>1</v>
      </c>
      <c r="KT3">
        <v>1</v>
      </c>
      <c r="KV3">
        <v>1</v>
      </c>
      <c r="KY3">
        <v>1</v>
      </c>
      <c r="KZ3">
        <v>1</v>
      </c>
      <c r="LA3">
        <v>1</v>
      </c>
      <c r="LB3">
        <v>1</v>
      </c>
      <c r="LD3">
        <v>1</v>
      </c>
      <c r="LE3">
        <v>1</v>
      </c>
      <c r="LF3">
        <v>1</v>
      </c>
      <c r="LG3">
        <v>1</v>
      </c>
      <c r="LI3">
        <v>1</v>
      </c>
      <c r="LJ3">
        <v>1</v>
      </c>
      <c r="LO3">
        <v>1</v>
      </c>
      <c r="LP3">
        <v>1</v>
      </c>
      <c r="LQ3">
        <v>1</v>
      </c>
      <c r="LS3">
        <v>1</v>
      </c>
      <c r="LX3">
        <v>1</v>
      </c>
      <c r="LY3">
        <v>1</v>
      </c>
      <c r="MC3">
        <v>1</v>
      </c>
      <c r="ME3">
        <v>1</v>
      </c>
      <c r="MF3">
        <v>1</v>
      </c>
      <c r="MG3">
        <v>1</v>
      </c>
      <c r="MH3">
        <v>1</v>
      </c>
      <c r="MP3">
        <v>1</v>
      </c>
      <c r="MQ3">
        <v>1</v>
      </c>
      <c r="MY3">
        <v>1</v>
      </c>
      <c r="NE3">
        <v>1</v>
      </c>
      <c r="NF3">
        <v>1</v>
      </c>
      <c r="NI3">
        <v>1</v>
      </c>
      <c r="NM3">
        <v>1</v>
      </c>
      <c r="NP3">
        <v>1</v>
      </c>
      <c r="NS3">
        <v>1</v>
      </c>
      <c r="NU3">
        <v>1</v>
      </c>
      <c r="NV3">
        <v>1</v>
      </c>
      <c r="NW3">
        <v>1</v>
      </c>
      <c r="NX3" t="s">
        <v>3330</v>
      </c>
    </row>
    <row r="4" spans="1:388">
      <c r="A4" s="1" t="s">
        <v>861</v>
      </c>
      <c r="B4">
        <v>9</v>
      </c>
      <c r="C4">
        <v>8</v>
      </c>
      <c r="D4">
        <v>1</v>
      </c>
      <c r="G4">
        <v>1</v>
      </c>
      <c r="CB4">
        <v>1</v>
      </c>
      <c r="CV4">
        <v>1</v>
      </c>
      <c r="DS4">
        <v>1</v>
      </c>
      <c r="EV4">
        <v>1</v>
      </c>
      <c r="FP4">
        <v>2</v>
      </c>
      <c r="LF4">
        <v>1</v>
      </c>
      <c r="NX4" t="s">
        <v>3331</v>
      </c>
    </row>
    <row r="5" spans="1:388">
      <c r="A5" s="1" t="s">
        <v>862</v>
      </c>
    </row>
    <row r="6" spans="1:388">
      <c r="A6" s="1" t="s">
        <v>863</v>
      </c>
      <c r="B6">
        <v>1020</v>
      </c>
      <c r="C6">
        <v>258</v>
      </c>
      <c r="D6">
        <v>1</v>
      </c>
      <c r="E6">
        <v>79</v>
      </c>
      <c r="F6">
        <v>69</v>
      </c>
      <c r="G6">
        <v>13</v>
      </c>
      <c r="H6">
        <v>13</v>
      </c>
      <c r="I6">
        <v>51</v>
      </c>
      <c r="J6">
        <v>43</v>
      </c>
      <c r="K6">
        <v>41</v>
      </c>
      <c r="L6">
        <v>14</v>
      </c>
      <c r="N6">
        <v>31</v>
      </c>
      <c r="O6">
        <v>36</v>
      </c>
      <c r="P6">
        <v>28</v>
      </c>
      <c r="Q6">
        <v>28</v>
      </c>
      <c r="R6">
        <v>2</v>
      </c>
      <c r="S6">
        <v>9</v>
      </c>
      <c r="T6">
        <v>20</v>
      </c>
      <c r="U6">
        <v>19</v>
      </c>
      <c r="V6">
        <v>19</v>
      </c>
      <c r="W6">
        <v>11</v>
      </c>
      <c r="X6">
        <v>8</v>
      </c>
      <c r="Y6">
        <v>2</v>
      </c>
      <c r="Z6">
        <v>1</v>
      </c>
      <c r="AB6">
        <v>4</v>
      </c>
      <c r="AC6">
        <v>7</v>
      </c>
      <c r="AE6">
        <v>6</v>
      </c>
      <c r="AF6">
        <v>13</v>
      </c>
      <c r="AG6">
        <v>6</v>
      </c>
      <c r="AH6">
        <v>13</v>
      </c>
      <c r="AI6">
        <v>11</v>
      </c>
      <c r="AJ6">
        <v>4</v>
      </c>
      <c r="AL6">
        <v>2</v>
      </c>
      <c r="AM6">
        <v>3</v>
      </c>
      <c r="AN6">
        <v>4</v>
      </c>
      <c r="AO6">
        <v>1</v>
      </c>
      <c r="AP6">
        <v>2</v>
      </c>
      <c r="AQ6">
        <v>1</v>
      </c>
      <c r="AR6">
        <v>1</v>
      </c>
      <c r="AS6">
        <v>8</v>
      </c>
      <c r="AU6">
        <v>1</v>
      </c>
      <c r="AV6">
        <v>5</v>
      </c>
      <c r="AW6">
        <v>1</v>
      </c>
      <c r="AX6">
        <v>7</v>
      </c>
      <c r="AY6">
        <v>7</v>
      </c>
      <c r="AZ6">
        <v>6</v>
      </c>
      <c r="BA6">
        <v>1</v>
      </c>
      <c r="BB6">
        <v>7</v>
      </c>
      <c r="BC6">
        <v>7</v>
      </c>
      <c r="BD6">
        <v>1</v>
      </c>
      <c r="BE6">
        <v>5</v>
      </c>
      <c r="BF6">
        <v>3</v>
      </c>
      <c r="BI6">
        <v>1</v>
      </c>
      <c r="BK6">
        <v>7</v>
      </c>
      <c r="BL6">
        <v>1</v>
      </c>
      <c r="BM6">
        <v>1</v>
      </c>
      <c r="BO6">
        <v>5</v>
      </c>
      <c r="BP6">
        <v>5</v>
      </c>
      <c r="BQ6">
        <v>1</v>
      </c>
      <c r="BR6">
        <v>3</v>
      </c>
      <c r="BS6">
        <v>1</v>
      </c>
      <c r="BT6">
        <v>4</v>
      </c>
      <c r="BU6">
        <v>6</v>
      </c>
      <c r="BV6">
        <v>6</v>
      </c>
      <c r="BX6">
        <v>5</v>
      </c>
      <c r="BY6">
        <v>6</v>
      </c>
      <c r="BZ6">
        <v>1</v>
      </c>
      <c r="CA6">
        <v>3</v>
      </c>
      <c r="CB6">
        <v>4</v>
      </c>
      <c r="CE6">
        <v>5</v>
      </c>
      <c r="CG6">
        <v>3</v>
      </c>
      <c r="CH6">
        <v>5</v>
      </c>
      <c r="CI6">
        <v>3</v>
      </c>
      <c r="CJ6">
        <v>5</v>
      </c>
      <c r="CK6">
        <v>4</v>
      </c>
      <c r="CL6">
        <v>5</v>
      </c>
      <c r="CM6">
        <v>2</v>
      </c>
      <c r="CO6">
        <v>4</v>
      </c>
      <c r="CP6">
        <v>4</v>
      </c>
      <c r="CQ6">
        <v>2</v>
      </c>
      <c r="CR6">
        <v>2</v>
      </c>
      <c r="CS6">
        <v>4</v>
      </c>
      <c r="CT6">
        <v>4</v>
      </c>
      <c r="CU6">
        <v>4</v>
      </c>
      <c r="CV6">
        <v>3</v>
      </c>
      <c r="CX6">
        <v>1</v>
      </c>
      <c r="CY6">
        <v>2</v>
      </c>
      <c r="CZ6">
        <v>4</v>
      </c>
      <c r="DA6">
        <v>2</v>
      </c>
      <c r="DB6">
        <v>3</v>
      </c>
      <c r="DC6">
        <v>3</v>
      </c>
      <c r="DE6">
        <v>1</v>
      </c>
      <c r="DF6">
        <v>1</v>
      </c>
      <c r="DH6">
        <v>1</v>
      </c>
      <c r="DI6">
        <v>2</v>
      </c>
      <c r="DK6">
        <v>1</v>
      </c>
      <c r="DL6">
        <v>2</v>
      </c>
      <c r="DM6">
        <v>3</v>
      </c>
      <c r="DN6">
        <v>3</v>
      </c>
      <c r="DO6">
        <v>3</v>
      </c>
      <c r="DP6">
        <v>3</v>
      </c>
      <c r="DQ6">
        <v>3</v>
      </c>
      <c r="DR6">
        <v>2</v>
      </c>
      <c r="DT6">
        <v>3</v>
      </c>
      <c r="DU6">
        <v>1</v>
      </c>
      <c r="DV6">
        <v>3</v>
      </c>
      <c r="DX6">
        <v>3</v>
      </c>
      <c r="DY6">
        <v>1</v>
      </c>
      <c r="DZ6">
        <v>3</v>
      </c>
      <c r="EA6">
        <v>1</v>
      </c>
      <c r="EB6">
        <v>1</v>
      </c>
      <c r="EC6">
        <v>2</v>
      </c>
      <c r="ED6">
        <v>1</v>
      </c>
      <c r="EE6">
        <v>1</v>
      </c>
      <c r="EH6">
        <v>1</v>
      </c>
      <c r="EI6">
        <v>1</v>
      </c>
      <c r="EJ6">
        <v>2</v>
      </c>
      <c r="EK6">
        <v>1</v>
      </c>
      <c r="EL6">
        <v>2</v>
      </c>
      <c r="EM6">
        <v>1</v>
      </c>
      <c r="EN6">
        <v>1</v>
      </c>
      <c r="ER6">
        <v>1</v>
      </c>
      <c r="ES6">
        <v>2</v>
      </c>
      <c r="ET6">
        <v>1</v>
      </c>
      <c r="EV6">
        <v>1</v>
      </c>
      <c r="EW6">
        <v>2</v>
      </c>
      <c r="EX6">
        <v>2</v>
      </c>
      <c r="EY6">
        <v>2</v>
      </c>
      <c r="EZ6">
        <v>1</v>
      </c>
      <c r="FC6">
        <v>2</v>
      </c>
      <c r="FE6">
        <v>2</v>
      </c>
      <c r="FF6">
        <v>1</v>
      </c>
      <c r="FI6">
        <v>2</v>
      </c>
      <c r="FJ6">
        <v>1</v>
      </c>
      <c r="FK6">
        <v>2</v>
      </c>
      <c r="FL6">
        <v>1</v>
      </c>
      <c r="FM6">
        <v>2</v>
      </c>
      <c r="FN6">
        <v>1</v>
      </c>
      <c r="FQ6">
        <v>2</v>
      </c>
      <c r="FS6">
        <v>1</v>
      </c>
      <c r="FU6">
        <v>1</v>
      </c>
      <c r="FW6">
        <v>2</v>
      </c>
      <c r="FY6">
        <v>2</v>
      </c>
      <c r="GA6">
        <v>1</v>
      </c>
      <c r="GC6">
        <v>2</v>
      </c>
      <c r="GD6">
        <v>2</v>
      </c>
      <c r="GE6">
        <v>1</v>
      </c>
      <c r="GH6">
        <v>1</v>
      </c>
      <c r="GI6">
        <v>1</v>
      </c>
      <c r="GJ6">
        <v>2</v>
      </c>
      <c r="GK6">
        <v>1</v>
      </c>
      <c r="GL6">
        <v>2</v>
      </c>
      <c r="GN6">
        <v>1</v>
      </c>
      <c r="GO6">
        <v>2</v>
      </c>
      <c r="GP6">
        <v>2</v>
      </c>
      <c r="GQ6">
        <v>1</v>
      </c>
      <c r="GR6">
        <v>1</v>
      </c>
      <c r="GT6">
        <v>1</v>
      </c>
      <c r="GW6">
        <v>1</v>
      </c>
      <c r="GX6">
        <v>1</v>
      </c>
      <c r="GY6">
        <v>1</v>
      </c>
      <c r="HD6">
        <v>1</v>
      </c>
      <c r="HE6">
        <v>1</v>
      </c>
      <c r="HF6">
        <v>1</v>
      </c>
      <c r="HJ6">
        <v>1</v>
      </c>
      <c r="HK6">
        <v>1</v>
      </c>
      <c r="HN6">
        <v>1</v>
      </c>
      <c r="HP6">
        <v>1</v>
      </c>
      <c r="HR6">
        <v>1</v>
      </c>
      <c r="HV6">
        <v>1</v>
      </c>
      <c r="HW6">
        <v>1</v>
      </c>
      <c r="HY6">
        <v>1</v>
      </c>
      <c r="HZ6">
        <v>1</v>
      </c>
      <c r="IC6">
        <v>1</v>
      </c>
      <c r="ID6">
        <v>1</v>
      </c>
      <c r="IF6">
        <v>1</v>
      </c>
      <c r="IG6">
        <v>1</v>
      </c>
      <c r="II6">
        <v>1</v>
      </c>
      <c r="IJ6">
        <v>1</v>
      </c>
      <c r="IM6">
        <v>1</v>
      </c>
      <c r="IO6">
        <v>1</v>
      </c>
      <c r="IQ6">
        <v>1</v>
      </c>
      <c r="IU6">
        <v>1</v>
      </c>
      <c r="IV6">
        <v>1</v>
      </c>
      <c r="IY6">
        <v>1</v>
      </c>
      <c r="IZ6">
        <v>1</v>
      </c>
      <c r="JB6">
        <v>1</v>
      </c>
      <c r="JE6">
        <v>1</v>
      </c>
      <c r="JI6">
        <v>1</v>
      </c>
      <c r="JJ6">
        <v>1</v>
      </c>
      <c r="JL6">
        <v>1</v>
      </c>
      <c r="JM6">
        <v>1</v>
      </c>
      <c r="JN6">
        <v>1</v>
      </c>
      <c r="JO6">
        <v>1</v>
      </c>
      <c r="JP6">
        <v>1</v>
      </c>
      <c r="JR6">
        <v>1</v>
      </c>
      <c r="JV6">
        <v>1</v>
      </c>
      <c r="JW6">
        <v>1</v>
      </c>
      <c r="JZ6">
        <v>1</v>
      </c>
      <c r="KB6">
        <v>1</v>
      </c>
      <c r="KC6">
        <v>1</v>
      </c>
      <c r="KD6">
        <v>1</v>
      </c>
      <c r="KE6">
        <v>1</v>
      </c>
      <c r="KF6">
        <v>1</v>
      </c>
      <c r="KG6">
        <v>1</v>
      </c>
      <c r="KI6">
        <v>1</v>
      </c>
      <c r="KK6">
        <v>1</v>
      </c>
      <c r="KL6">
        <v>1</v>
      </c>
      <c r="KM6">
        <v>1</v>
      </c>
      <c r="KN6">
        <v>1</v>
      </c>
      <c r="KP6">
        <v>1</v>
      </c>
      <c r="KQ6">
        <v>1</v>
      </c>
      <c r="KS6">
        <v>1</v>
      </c>
      <c r="KU6">
        <v>1</v>
      </c>
      <c r="KW6">
        <v>1</v>
      </c>
      <c r="KX6">
        <v>1</v>
      </c>
      <c r="LC6">
        <v>1</v>
      </c>
      <c r="LH6">
        <v>1</v>
      </c>
      <c r="LK6">
        <v>1</v>
      </c>
      <c r="LL6">
        <v>1</v>
      </c>
      <c r="LM6">
        <v>1</v>
      </c>
      <c r="LN6">
        <v>1</v>
      </c>
      <c r="LR6">
        <v>1</v>
      </c>
      <c r="LT6">
        <v>1</v>
      </c>
      <c r="LU6">
        <v>1</v>
      </c>
      <c r="LV6">
        <v>1</v>
      </c>
      <c r="LW6">
        <v>1</v>
      </c>
      <c r="LZ6">
        <v>1</v>
      </c>
      <c r="MA6">
        <v>1</v>
      </c>
      <c r="MB6">
        <v>1</v>
      </c>
      <c r="MD6">
        <v>1</v>
      </c>
      <c r="MI6">
        <v>1</v>
      </c>
      <c r="MJ6">
        <v>1</v>
      </c>
      <c r="MK6">
        <v>1</v>
      </c>
      <c r="ML6">
        <v>1</v>
      </c>
      <c r="MM6">
        <v>1</v>
      </c>
      <c r="MN6">
        <v>1</v>
      </c>
      <c r="MO6">
        <v>1</v>
      </c>
      <c r="MR6">
        <v>1</v>
      </c>
      <c r="MS6">
        <v>1</v>
      </c>
      <c r="MT6">
        <v>1</v>
      </c>
      <c r="MU6">
        <v>1</v>
      </c>
      <c r="MV6">
        <v>1</v>
      </c>
      <c r="MW6">
        <v>1</v>
      </c>
      <c r="MX6">
        <v>1</v>
      </c>
      <c r="MZ6">
        <v>1</v>
      </c>
      <c r="NA6">
        <v>1</v>
      </c>
      <c r="NB6">
        <v>1</v>
      </c>
      <c r="NC6">
        <v>1</v>
      </c>
      <c r="ND6">
        <v>1</v>
      </c>
      <c r="NG6">
        <v>1</v>
      </c>
      <c r="NH6">
        <v>1</v>
      </c>
      <c r="NJ6">
        <v>1</v>
      </c>
      <c r="NK6">
        <v>1</v>
      </c>
      <c r="NL6">
        <v>1</v>
      </c>
      <c r="NN6">
        <v>1</v>
      </c>
      <c r="NO6">
        <v>1</v>
      </c>
      <c r="NQ6">
        <v>1</v>
      </c>
      <c r="NR6">
        <v>1</v>
      </c>
      <c r="NT6">
        <v>1</v>
      </c>
      <c r="NX6" t="s">
        <v>3332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UD_Old_French-SRCMF</vt:lpstr>
      <vt:lpstr>UD_French-Sequoia</vt:lpstr>
      <vt:lpstr>UD_French-GSD</vt:lpstr>
      <vt:lpstr>UD_French-ParisStories</vt:lpstr>
      <vt:lpstr>UD_French-ParTUT</vt:lpstr>
      <vt:lpstr>UD_French-PUD</vt:lpstr>
      <vt:lpstr>UD_French-Rhapsodie</vt:lpstr>
      <vt:lpstr>UD_French-FQB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2023-07-26T07:17:45Z</dcterms:created>
  <dcterms:modified xsi:type="dcterms:W3CDTF">2023-07-26T07:17:45Z</dcterms:modified>
</cp:coreProperties>
</file>