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UD_Old_French-SRCMF" sheetId="1" r:id="rId1"/>
    <sheet name="UD_French-Sequoia" sheetId="2" r:id="rId2"/>
    <sheet name="UD_French-GSD" sheetId="3" r:id="rId3"/>
    <sheet name="UD_French-ParisStories" sheetId="4" r:id="rId4"/>
    <sheet name="UD_French-ParTUT" sheetId="5" r:id="rId5"/>
    <sheet name="UD_French-PUD" sheetId="6" r:id="rId6"/>
    <sheet name="UD_French-Rhapsodie" sheetId="7" r:id="rId7"/>
    <sheet name="UD_French-FQB" sheetId="8" r:id="rId8"/>
  </sheets>
  <calcPr calcId="124519" fullCalcOnLoad="1"/>
</workbook>
</file>

<file path=xl/sharedStrings.xml><?xml version="1.0" encoding="utf-8"?>
<sst xmlns="http://schemas.openxmlformats.org/spreadsheetml/2006/main" count="6900" uniqueCount="3333">
  <si>
    <t>nb_occurences</t>
  </si>
  <si>
    <t>nb_verbes</t>
  </si>
  <si>
    <t>_</t>
  </si>
  <si>
    <t>faire</t>
  </si>
  <si>
    <t>avoir</t>
  </si>
  <si>
    <t>dire</t>
  </si>
  <si>
    <t>venir</t>
  </si>
  <si>
    <t>estre</t>
  </si>
  <si>
    <t>vëoir</t>
  </si>
  <si>
    <t>savoir</t>
  </si>
  <si>
    <t>aler</t>
  </si>
  <si>
    <t>prendre</t>
  </si>
  <si>
    <t>metre</t>
  </si>
  <si>
    <t>cuidier</t>
  </si>
  <si>
    <t>trover</t>
  </si>
  <si>
    <t>tenir</t>
  </si>
  <si>
    <t>öir</t>
  </si>
  <si>
    <t>plaire</t>
  </si>
  <si>
    <t>doner</t>
  </si>
  <si>
    <t>voloir</t>
  </si>
  <si>
    <t>querre</t>
  </si>
  <si>
    <t>laissier</t>
  </si>
  <si>
    <t>pöoir</t>
  </si>
  <si>
    <t>amer</t>
  </si>
  <si>
    <t>remanoir</t>
  </si>
  <si>
    <t>mener</t>
  </si>
  <si>
    <t>parler</t>
  </si>
  <si>
    <t>morir</t>
  </si>
  <si>
    <t>priier</t>
  </si>
  <si>
    <t>ocire</t>
  </si>
  <si>
    <t>rendre</t>
  </si>
  <si>
    <t>covenir</t>
  </si>
  <si>
    <t>traire</t>
  </si>
  <si>
    <t>defendre</t>
  </si>
  <si>
    <t>avenir</t>
  </si>
  <si>
    <t>demorer</t>
  </si>
  <si>
    <t>conter</t>
  </si>
  <si>
    <t>garder</t>
  </si>
  <si>
    <t>passer</t>
  </si>
  <si>
    <t>ferir</t>
  </si>
  <si>
    <t>oser</t>
  </si>
  <si>
    <t>respondre</t>
  </si>
  <si>
    <t>revenir</t>
  </si>
  <si>
    <t>conoistre</t>
  </si>
  <si>
    <t>sëoir</t>
  </si>
  <si>
    <t>apeler</t>
  </si>
  <si>
    <t>monter</t>
  </si>
  <si>
    <t>porter</t>
  </si>
  <si>
    <t>valoir</t>
  </si>
  <si>
    <t>entendre</t>
  </si>
  <si>
    <t>partir</t>
  </si>
  <si>
    <t>atendre</t>
  </si>
  <si>
    <t>fuir</t>
  </si>
  <si>
    <t>penser</t>
  </si>
  <si>
    <t>comander</t>
  </si>
  <si>
    <t>descendre</t>
  </si>
  <si>
    <t>issir</t>
  </si>
  <si>
    <t>grever</t>
  </si>
  <si>
    <t>croire</t>
  </si>
  <si>
    <t>aidier</t>
  </si>
  <si>
    <t>clamer</t>
  </si>
  <si>
    <t>mangier</t>
  </si>
  <si>
    <t>demander</t>
  </si>
  <si>
    <t>entrer</t>
  </si>
  <si>
    <t>chëoir</t>
  </si>
  <si>
    <t>retenir</t>
  </si>
  <si>
    <t>movoir</t>
  </si>
  <si>
    <t>falir</t>
  </si>
  <si>
    <t>requerre</t>
  </si>
  <si>
    <t>häir</t>
  </si>
  <si>
    <t>jesir</t>
  </si>
  <si>
    <t>combatre</t>
  </si>
  <si>
    <t>oster</t>
  </si>
  <si>
    <t>mentir</t>
  </si>
  <si>
    <t>taire</t>
  </si>
  <si>
    <t>corir</t>
  </si>
  <si>
    <t>ataindre</t>
  </si>
  <si>
    <t>conquerre</t>
  </si>
  <si>
    <t>lever</t>
  </si>
  <si>
    <t>servir</t>
  </si>
  <si>
    <t>comencier</t>
  </si>
  <si>
    <t>perdre</t>
  </si>
  <si>
    <t>doter</t>
  </si>
  <si>
    <t>löer</t>
  </si>
  <si>
    <t>salüer</t>
  </si>
  <si>
    <t>peser</t>
  </si>
  <si>
    <t>sejorner</t>
  </si>
  <si>
    <t>sivre</t>
  </si>
  <si>
    <t>sembler</t>
  </si>
  <si>
    <t>plorer</t>
  </si>
  <si>
    <t>otroiier</t>
  </si>
  <si>
    <t>ester</t>
  </si>
  <si>
    <t>crïer</t>
  </si>
  <si>
    <t>esmaiier</t>
  </si>
  <si>
    <t>chacier</t>
  </si>
  <si>
    <t>trenchier</t>
  </si>
  <si>
    <t>pener</t>
  </si>
  <si>
    <t>salir</t>
  </si>
  <si>
    <t>retorner</t>
  </si>
  <si>
    <t>finer</t>
  </si>
  <si>
    <t>durer</t>
  </si>
  <si>
    <t>reposer</t>
  </si>
  <si>
    <t>prisier</t>
  </si>
  <si>
    <t>armer</t>
  </si>
  <si>
    <t>herbergier</t>
  </si>
  <si>
    <t>conseillier</t>
  </si>
  <si>
    <t>amener</t>
  </si>
  <si>
    <t>reconoistre</t>
  </si>
  <si>
    <t>deraisnier</t>
  </si>
  <si>
    <t>vivre</t>
  </si>
  <si>
    <t>enoiier</t>
  </si>
  <si>
    <t>aporter</t>
  </si>
  <si>
    <t>enclore</t>
  </si>
  <si>
    <t>jeter</t>
  </si>
  <si>
    <t>covrir</t>
  </si>
  <si>
    <t>trespasser</t>
  </si>
  <si>
    <t>vengier</t>
  </si>
  <si>
    <t>convoiier</t>
  </si>
  <si>
    <t>mercïer</t>
  </si>
  <si>
    <t>torner</t>
  </si>
  <si>
    <t>escouter</t>
  </si>
  <si>
    <t>chaloir</t>
  </si>
  <si>
    <t>errer</t>
  </si>
  <si>
    <t>aprochier</t>
  </si>
  <si>
    <t>plovoir</t>
  </si>
  <si>
    <t>regarder</t>
  </si>
  <si>
    <t>eschaper</t>
  </si>
  <si>
    <t>forsener</t>
  </si>
  <si>
    <t>atorner</t>
  </si>
  <si>
    <t>retraire</t>
  </si>
  <si>
    <t>ardre</t>
  </si>
  <si>
    <t>criembre</t>
  </si>
  <si>
    <t>sovenir</t>
  </si>
  <si>
    <t>envoiier</t>
  </si>
  <si>
    <t>estovoir</t>
  </si>
  <si>
    <t>recevoir</t>
  </si>
  <si>
    <t>sofrir</t>
  </si>
  <si>
    <t>sentir</t>
  </si>
  <si>
    <t>merveillier</t>
  </si>
  <si>
    <t>arester</t>
  </si>
  <si>
    <t>apareillier</t>
  </si>
  <si>
    <t>emprendre</t>
  </si>
  <si>
    <t>fïer</t>
  </si>
  <si>
    <t>departir</t>
  </si>
  <si>
    <t>mostrer</t>
  </si>
  <si>
    <t>plaindre</t>
  </si>
  <si>
    <t>devenir</t>
  </si>
  <si>
    <t>celer</t>
  </si>
  <si>
    <t>tolir</t>
  </si>
  <si>
    <t>ovrir</t>
  </si>
  <si>
    <t>onorer</t>
  </si>
  <si>
    <t>delivrer</t>
  </si>
  <si>
    <t>garir</t>
  </si>
  <si>
    <t>prover</t>
  </si>
  <si>
    <t>oblïer</t>
  </si>
  <si>
    <t>devoir</t>
  </si>
  <si>
    <t>esgarder</t>
  </si>
  <si>
    <t>demener</t>
  </si>
  <si>
    <t>paroir</t>
  </si>
  <si>
    <t>recroire</t>
  </si>
  <si>
    <t>träir</t>
  </si>
  <si>
    <t>tarder</t>
  </si>
  <si>
    <t>embler</t>
  </si>
  <si>
    <t>assalir</t>
  </si>
  <si>
    <t>boter</t>
  </si>
  <si>
    <t>refaire</t>
  </si>
  <si>
    <t>changier</t>
  </si>
  <si>
    <t>jurer</t>
  </si>
  <si>
    <t>entremetre</t>
  </si>
  <si>
    <t>enseignier</t>
  </si>
  <si>
    <t>travaillier</t>
  </si>
  <si>
    <t>asseoir</t>
  </si>
  <si>
    <t>fendre</t>
  </si>
  <si>
    <t>vestir</t>
  </si>
  <si>
    <t>venter</t>
  </si>
  <si>
    <t>batre</t>
  </si>
  <si>
    <t>feindre</t>
  </si>
  <si>
    <t>esploitier</t>
  </si>
  <si>
    <t>assëurer</t>
  </si>
  <si>
    <t>a</t>
  </si>
  <si>
    <t>desirrer</t>
  </si>
  <si>
    <t>refuser</t>
  </si>
  <si>
    <t>baillier</t>
  </si>
  <si>
    <t>aprendre</t>
  </si>
  <si>
    <t>veintre</t>
  </si>
  <si>
    <t>@card@</t>
  </si>
  <si>
    <t>acorder</t>
  </si>
  <si>
    <t>dormir</t>
  </si>
  <si>
    <t>deignier</t>
  </si>
  <si>
    <t>maintenir</t>
  </si>
  <si>
    <t>corrocier</t>
  </si>
  <si>
    <t>voler</t>
  </si>
  <si>
    <t>pendre</t>
  </si>
  <si>
    <t>desarmer</t>
  </si>
  <si>
    <t>assembler</t>
  </si>
  <si>
    <t>apercevoir</t>
  </si>
  <si>
    <t>honir</t>
  </si>
  <si>
    <t>estendre</t>
  </si>
  <si>
    <t>livrer</t>
  </si>
  <si>
    <t>relever</t>
  </si>
  <si>
    <t>doloir</t>
  </si>
  <si>
    <t>irier</t>
  </si>
  <si>
    <t>amender</t>
  </si>
  <si>
    <t>restre</t>
  </si>
  <si>
    <t>esbäir</t>
  </si>
  <si>
    <t>semondre</t>
  </si>
  <si>
    <t>sauver</t>
  </si>
  <si>
    <t>vanter</t>
  </si>
  <si>
    <t>nuire</t>
  </si>
  <si>
    <t>chastiier</t>
  </si>
  <si>
    <t>benëir</t>
  </si>
  <si>
    <t>tochier</t>
  </si>
  <si>
    <t>liier</t>
  </si>
  <si>
    <t>emploiier</t>
  </si>
  <si>
    <t>coler</t>
  </si>
  <si>
    <t>tüer</t>
  </si>
  <si>
    <t>deviser</t>
  </si>
  <si>
    <t>essaiier</t>
  </si>
  <si>
    <t>afoler</t>
  </si>
  <si>
    <t>ofrir</t>
  </si>
  <si>
    <t>couchier</t>
  </si>
  <si>
    <t>blasmer</t>
  </si>
  <si>
    <t>hardi</t>
  </si>
  <si>
    <t>despire</t>
  </si>
  <si>
    <t>blecier</t>
  </si>
  <si>
    <t>ovrer</t>
  </si>
  <si>
    <t>pardoner</t>
  </si>
  <si>
    <t>marïer</t>
  </si>
  <si>
    <t>deshaitier</t>
  </si>
  <si>
    <t>desireter</t>
  </si>
  <si>
    <t>outrer</t>
  </si>
  <si>
    <t>coster</t>
  </si>
  <si>
    <t>poindre</t>
  </si>
  <si>
    <t>crever</t>
  </si>
  <si>
    <t>tencier</t>
  </si>
  <si>
    <t>gäaignier</t>
  </si>
  <si>
    <t>mesprendre</t>
  </si>
  <si>
    <t>abelir</t>
  </si>
  <si>
    <t>clore</t>
  </si>
  <si>
    <t>espandre</t>
  </si>
  <si>
    <t>haster</t>
  </si>
  <si>
    <t>gaster</t>
  </si>
  <si>
    <t>empirier</t>
  </si>
  <si>
    <t>adeser</t>
  </si>
  <si>
    <t>depecier</t>
  </si>
  <si>
    <t>boivre</t>
  </si>
  <si>
    <t>enragier</t>
  </si>
  <si>
    <t>desconfire</t>
  </si>
  <si>
    <t>tendre</t>
  </si>
  <si>
    <t>maufé</t>
  </si>
  <si>
    <t>cerchier</t>
  </si>
  <si>
    <t>reverchier</t>
  </si>
  <si>
    <t>contenir</t>
  </si>
  <si>
    <t>redire</t>
  </si>
  <si>
    <t>nomer</t>
  </si>
  <si>
    <t>mesfaire</t>
  </si>
  <si>
    <t>esforcier</t>
  </si>
  <si>
    <t>forfaire</t>
  </si>
  <si>
    <t>mander</t>
  </si>
  <si>
    <t>soner</t>
  </si>
  <si>
    <t>prester</t>
  </si>
  <si>
    <t>reconter</t>
  </si>
  <si>
    <t>detenir</t>
  </si>
  <si>
    <t>encomencier</t>
  </si>
  <si>
    <t>chevauchier</t>
  </si>
  <si>
    <t>escorchier</t>
  </si>
  <si>
    <t>bolir</t>
  </si>
  <si>
    <t>peçoiier</t>
  </si>
  <si>
    <t>croistre</t>
  </si>
  <si>
    <t>verser</t>
  </si>
  <si>
    <t>amasser</t>
  </si>
  <si>
    <t>chanter</t>
  </si>
  <si>
    <t>entrevenir</t>
  </si>
  <si>
    <t>entr'amer</t>
  </si>
  <si>
    <t>loisir</t>
  </si>
  <si>
    <t>froiier</t>
  </si>
  <si>
    <t>malëir</t>
  </si>
  <si>
    <t>vëer</t>
  </si>
  <si>
    <t>comparer</t>
  </si>
  <si>
    <t>ploiier</t>
  </si>
  <si>
    <t>mahaignier</t>
  </si>
  <si>
    <t>esperoner</t>
  </si>
  <si>
    <t>agaitier</t>
  </si>
  <si>
    <t>empoignier</t>
  </si>
  <si>
    <t>rompre</t>
  </si>
  <si>
    <t>laiier</t>
  </si>
  <si>
    <t>confondre</t>
  </si>
  <si>
    <t>sormener</t>
  </si>
  <si>
    <t>acoillir</t>
  </si>
  <si>
    <t>mesler</t>
  </si>
  <si>
    <t>esprendre</t>
  </si>
  <si>
    <t>assener</t>
  </si>
  <si>
    <t>avaler</t>
  </si>
  <si>
    <t>raler</t>
  </si>
  <si>
    <t>porchacier</t>
  </si>
  <si>
    <t>redoter</t>
  </si>
  <si>
    <t>crëanter</t>
  </si>
  <si>
    <t>acointier</t>
  </si>
  <si>
    <t>esposer</t>
  </si>
  <si>
    <t>reclamer</t>
  </si>
  <si>
    <t>acoler</t>
  </si>
  <si>
    <t>semblant</t>
  </si>
  <si>
    <t>acreanter</t>
  </si>
  <si>
    <t>sospirer</t>
  </si>
  <si>
    <t>esprover</t>
  </si>
  <si>
    <t>enväir</t>
  </si>
  <si>
    <t>adrecier</t>
  </si>
  <si>
    <t>fraindre</t>
  </si>
  <si>
    <t>naistre</t>
  </si>
  <si>
    <t>plevir</t>
  </si>
  <si>
    <t>dolent</t>
  </si>
  <si>
    <t>lasser</t>
  </si>
  <si>
    <t>menacier</t>
  </si>
  <si>
    <t>trenchant</t>
  </si>
  <si>
    <t>entreconoistre</t>
  </si>
  <si>
    <t>entrebaisier</t>
  </si>
  <si>
    <t>abaissier</t>
  </si>
  <si>
    <t>escrire</t>
  </si>
  <si>
    <t>guerpir</t>
  </si>
  <si>
    <t>removoir</t>
  </si>
  <si>
    <t>soper</t>
  </si>
  <si>
    <t>escondire</t>
  </si>
  <si>
    <t>resembler</t>
  </si>
  <si>
    <t>aerdre</t>
  </si>
  <si>
    <t>apoiier</t>
  </si>
  <si>
    <t>atachier</t>
  </si>
  <si>
    <t>trembler</t>
  </si>
  <si>
    <t>toner</t>
  </si>
  <si>
    <t>vendre</t>
  </si>
  <si>
    <t>derompre</t>
  </si>
  <si>
    <t>rassëurer</t>
  </si>
  <si>
    <t>desfïer</t>
  </si>
  <si>
    <t>abatre</t>
  </si>
  <si>
    <t>embracier</t>
  </si>
  <si>
    <t>remüer</t>
  </si>
  <si>
    <t>songier</t>
  </si>
  <si>
    <t>contredire</t>
  </si>
  <si>
    <t>esgarer</t>
  </si>
  <si>
    <t>redoner</t>
  </si>
  <si>
    <t>estoner</t>
  </si>
  <si>
    <t>navrer</t>
  </si>
  <si>
    <t>prometre</t>
  </si>
  <si>
    <t>sostenir</t>
  </si>
  <si>
    <t>rere</t>
  </si>
  <si>
    <t>plaiier</t>
  </si>
  <si>
    <t>entreprendre</t>
  </si>
  <si>
    <t>avogler</t>
  </si>
  <si>
    <t>fermer</t>
  </si>
  <si>
    <t>pasmer</t>
  </si>
  <si>
    <t>detrenchier</t>
  </si>
  <si>
    <t>descirier</t>
  </si>
  <si>
    <t>detordre</t>
  </si>
  <si>
    <t>conforter</t>
  </si>
  <si>
    <t>enföir</t>
  </si>
  <si>
    <t>repairier</t>
  </si>
  <si>
    <t>membrer</t>
  </si>
  <si>
    <t>saner</t>
  </si>
  <si>
    <t>lire</t>
  </si>
  <si>
    <t>atraire</t>
  </si>
  <si>
    <t>deservir</t>
  </si>
  <si>
    <t>trespenser</t>
  </si>
  <si>
    <t>recovrer</t>
  </si>
  <si>
    <t>encuser</t>
  </si>
  <si>
    <t>resovenir</t>
  </si>
  <si>
    <t>garantir</t>
  </si>
  <si>
    <t>laidir</t>
  </si>
  <si>
    <t>jugier</t>
  </si>
  <si>
    <t>alumer</t>
  </si>
  <si>
    <t>souloir</t>
  </si>
  <si>
    <t>aloser</t>
  </si>
  <si>
    <t>chargier</t>
  </si>
  <si>
    <t>delaiier</t>
  </si>
  <si>
    <t>laver</t>
  </si>
  <si>
    <t>conduire</t>
  </si>
  <si>
    <t>sachier</t>
  </si>
  <si>
    <t>joindre</t>
  </si>
  <si>
    <t>encliner</t>
  </si>
  <si>
    <t>deviner</t>
  </si>
  <si>
    <t>afïer</t>
  </si>
  <si>
    <t>aferir</t>
  </si>
  <si>
    <t>avillier</t>
  </si>
  <si>
    <t>froissier</t>
  </si>
  <si>
    <t>angoissier</t>
  </si>
  <si>
    <t>aprester</t>
  </si>
  <si>
    <t>tornoiier</t>
  </si>
  <si>
    <t>decevoir</t>
  </si>
  <si>
    <t>cuire</t>
  </si>
  <si>
    <t>achater</t>
  </si>
  <si>
    <t>oindre</t>
  </si>
  <si>
    <t>repondre</t>
  </si>
  <si>
    <t>ambler</t>
  </si>
  <si>
    <t>guenchir</t>
  </si>
  <si>
    <t>entr'afoler</t>
  </si>
  <si>
    <t>lïon</t>
  </si>
  <si>
    <t>escrïer</t>
  </si>
  <si>
    <t>dementer</t>
  </si>
  <si>
    <t>esfrëer</t>
  </si>
  <si>
    <t>deduire</t>
  </si>
  <si>
    <t>arrachier</t>
  </si>
  <si>
    <t>enquerre</t>
  </si>
  <si>
    <t>endurer</t>
  </si>
  <si>
    <t>esjöir</t>
  </si>
  <si>
    <t>fondre</t>
  </si>
  <si>
    <t>vuidier</t>
  </si>
  <si>
    <t>bruire</t>
  </si>
  <si>
    <t>desplaire</t>
  </si>
  <si>
    <t>jöir</t>
  </si>
  <si>
    <t>esveillier</t>
  </si>
  <si>
    <t>müer</t>
  </si>
  <si>
    <t>afubler</t>
  </si>
  <si>
    <t>afaitier</t>
  </si>
  <si>
    <t>repriier</t>
  </si>
  <si>
    <t>establer</t>
  </si>
  <si>
    <t>esloignier</t>
  </si>
  <si>
    <t>garnir</t>
  </si>
  <si>
    <t>desvoiier</t>
  </si>
  <si>
    <t>foudroiier</t>
  </si>
  <si>
    <t>percier</t>
  </si>
  <si>
    <t>aparoir</t>
  </si>
  <si>
    <t>repentir</t>
  </si>
  <si>
    <t>mesle_mesle</t>
  </si>
  <si>
    <t>entr'acorder</t>
  </si>
  <si>
    <t>resjöir</t>
  </si>
  <si>
    <t>desver</t>
  </si>
  <si>
    <t>hericier</t>
  </si>
  <si>
    <t>contrefaire</t>
  </si>
  <si>
    <t>ferrer</t>
  </si>
  <si>
    <t>revëoir</t>
  </si>
  <si>
    <t>seignier</t>
  </si>
  <si>
    <t>entrevëoir</t>
  </si>
  <si>
    <t>dehachier</t>
  </si>
  <si>
    <t>teindre</t>
  </si>
  <si>
    <t>eslaissier</t>
  </si>
  <si>
    <t>apenser</t>
  </si>
  <si>
    <t>esvertüer</t>
  </si>
  <si>
    <t>forfait</t>
  </si>
  <si>
    <t>embatre</t>
  </si>
  <si>
    <t>hurter</t>
  </si>
  <si>
    <t>porfendre</t>
  </si>
  <si>
    <t>peindre</t>
  </si>
  <si>
    <t>desjugler</t>
  </si>
  <si>
    <t>aorer</t>
  </si>
  <si>
    <t>eschaufer</t>
  </si>
  <si>
    <t>descrire</t>
  </si>
  <si>
    <t>rissir</t>
  </si>
  <si>
    <t>tressüer</t>
  </si>
  <si>
    <t>saignier</t>
  </si>
  <si>
    <t>mescroire</t>
  </si>
  <si>
    <t>tracier</t>
  </si>
  <si>
    <t>aquiter</t>
  </si>
  <si>
    <t>desrëer</t>
  </si>
  <si>
    <t>logier</t>
  </si>
  <si>
    <t>enluminer</t>
  </si>
  <si>
    <t>desperer</t>
  </si>
  <si>
    <t>estanchier</t>
  </si>
  <si>
    <t>acorer</t>
  </si>
  <si>
    <t>esgratiner</t>
  </si>
  <si>
    <t>user</t>
  </si>
  <si>
    <t>solacier</t>
  </si>
  <si>
    <t>voie</t>
  </si>
  <si>
    <t>reconforter</t>
  </si>
  <si>
    <t>saisir</t>
  </si>
  <si>
    <t>escuser</t>
  </si>
  <si>
    <t>plaidoiier</t>
  </si>
  <si>
    <t>noiier</t>
  </si>
  <si>
    <t>desdire</t>
  </si>
  <si>
    <t>recomencier</t>
  </si>
  <si>
    <t>baissier</t>
  </si>
  <si>
    <t>umelïer</t>
  </si>
  <si>
    <t>remander</t>
  </si>
  <si>
    <t>descombrer</t>
  </si>
  <si>
    <t>baignier</t>
  </si>
  <si>
    <t>forrer</t>
  </si>
  <si>
    <t>mordre</t>
  </si>
  <si>
    <t>consentir</t>
  </si>
  <si>
    <t>rover</t>
  </si>
  <si>
    <t>assomer</t>
  </si>
  <si>
    <t>sorprendre</t>
  </si>
  <si>
    <t>rire</t>
  </si>
  <si>
    <t>conjöir</t>
  </si>
  <si>
    <t>entr'acointier</t>
  </si>
  <si>
    <t>baisier</t>
  </si>
  <si>
    <t>reprendre</t>
  </si>
  <si>
    <t>acostumer</t>
  </si>
  <si>
    <t>souduire</t>
  </si>
  <si>
    <t>raporter</t>
  </si>
  <si>
    <t>covoitier</t>
  </si>
  <si>
    <t>referir</t>
  </si>
  <si>
    <t>meschëoir</t>
  </si>
  <si>
    <t>guerroiier</t>
  </si>
  <si>
    <t>remetre</t>
  </si>
  <si>
    <t>respasser</t>
  </si>
  <si>
    <t>aaisier</t>
  </si>
  <si>
    <t>entaschier</t>
  </si>
  <si>
    <t>plaidier</t>
  </si>
  <si>
    <t>parvenir</t>
  </si>
  <si>
    <t>moillier</t>
  </si>
  <si>
    <t>costoiier</t>
  </si>
  <si>
    <t>encontrer</t>
  </si>
  <si>
    <t>veillier</t>
  </si>
  <si>
    <t>desclore</t>
  </si>
  <si>
    <t>grater</t>
  </si>
  <si>
    <t>acoster</t>
  </si>
  <si>
    <t>porquerre</t>
  </si>
  <si>
    <t>ametre</t>
  </si>
  <si>
    <t>descovrir</t>
  </si>
  <si>
    <t>abandoner</t>
  </si>
  <si>
    <t>embronchier</t>
  </si>
  <si>
    <t>crester</t>
  </si>
  <si>
    <t>tirer</t>
  </si>
  <si>
    <t>revestir</t>
  </si>
  <si>
    <t>entresloignier</t>
  </si>
  <si>
    <t>esperdre</t>
  </si>
  <si>
    <t>establir</t>
  </si>
  <si>
    <t>araisnier</t>
  </si>
  <si>
    <t>süer</t>
  </si>
  <si>
    <t>orer</t>
  </si>
  <si>
    <t>avoiier</t>
  </si>
  <si>
    <t>merir</t>
  </si>
  <si>
    <t>trestorner</t>
  </si>
  <si>
    <t>tistre</t>
  </si>
  <si>
    <t>rescorre</t>
  </si>
  <si>
    <t>embarrer</t>
  </si>
  <si>
    <t>contretenir</t>
  </si>
  <si>
    <t>secorre</t>
  </si>
  <si>
    <t>croler</t>
  </si>
  <si>
    <t>desdeignier</t>
  </si>
  <si>
    <t>tressalir</t>
  </si>
  <si>
    <t>prëechier</t>
  </si>
  <si>
    <t>entrebatre</t>
  </si>
  <si>
    <t>tormenter</t>
  </si>
  <si>
    <t>eschevir</t>
  </si>
  <si>
    <t>parjurer</t>
  </si>
  <si>
    <t>cover</t>
  </si>
  <si>
    <t>atropeler</t>
  </si>
  <si>
    <t>eslire</t>
  </si>
  <si>
    <t>amentevoir</t>
  </si>
  <si>
    <t>endormir</t>
  </si>
  <si>
    <t>espondre</t>
  </si>
  <si>
    <t>püir</t>
  </si>
  <si>
    <t>issi</t>
  </si>
  <si>
    <t>fust</t>
  </si>
  <si>
    <t>delitier</t>
  </si>
  <si>
    <t>osteler</t>
  </si>
  <si>
    <t>oste</t>
  </si>
  <si>
    <t>entrecombatre</t>
  </si>
  <si>
    <t>peler</t>
  </si>
  <si>
    <t>tort</t>
  </si>
  <si>
    <t>tortiz</t>
  </si>
  <si>
    <t>enhardir</t>
  </si>
  <si>
    <t>justicier</t>
  </si>
  <si>
    <t>estreindre</t>
  </si>
  <si>
    <t>former</t>
  </si>
  <si>
    <t>daim</t>
  </si>
  <si>
    <t>espartir</t>
  </si>
  <si>
    <t>flamboiier</t>
  </si>
  <si>
    <t>aroser</t>
  </si>
  <si>
    <t>croser</t>
  </si>
  <si>
    <t>rapaiier</t>
  </si>
  <si>
    <t>restreindre</t>
  </si>
  <si>
    <t>envoisier</t>
  </si>
  <si>
    <t>desploiier</t>
  </si>
  <si>
    <t>aborrer</t>
  </si>
  <si>
    <t>revengier</t>
  </si>
  <si>
    <t>ramponer</t>
  </si>
  <si>
    <t>rechignier</t>
  </si>
  <si>
    <t>reguignier</t>
  </si>
  <si>
    <t>rassëoir</t>
  </si>
  <si>
    <t>joiant</t>
  </si>
  <si>
    <t>essillier</t>
  </si>
  <si>
    <t>ramener</t>
  </si>
  <si>
    <t>gresler</t>
  </si>
  <si>
    <t>ombroiier</t>
  </si>
  <si>
    <t>entrehäir</t>
  </si>
  <si>
    <t>entredoner</t>
  </si>
  <si>
    <t>deslicier</t>
  </si>
  <si>
    <t>esclicier</t>
  </si>
  <si>
    <t>dependre</t>
  </si>
  <si>
    <t>coper</t>
  </si>
  <si>
    <t>harigoter</t>
  </si>
  <si>
    <t>entresprover</t>
  </si>
  <si>
    <t>embuignier</t>
  </si>
  <si>
    <t>escarteler</t>
  </si>
  <si>
    <t>randoner</t>
  </si>
  <si>
    <t>entr'encontrer</t>
  </si>
  <si>
    <t>esmoudre</t>
  </si>
  <si>
    <t>marchier</t>
  </si>
  <si>
    <t>dorer</t>
  </si>
  <si>
    <t>refermer</t>
  </si>
  <si>
    <t>enjoindre</t>
  </si>
  <si>
    <t>rechëoir</t>
  </si>
  <si>
    <t>repasmer</t>
  </si>
  <si>
    <t>degoter</t>
  </si>
  <si>
    <t>tresmüer</t>
  </si>
  <si>
    <t>escrever</t>
  </si>
  <si>
    <t>enfantosmer</t>
  </si>
  <si>
    <t>acoardir</t>
  </si>
  <si>
    <t>debatre</t>
  </si>
  <si>
    <t>säoler</t>
  </si>
  <si>
    <t>triboler</t>
  </si>
  <si>
    <t>tempester</t>
  </si>
  <si>
    <t>afitier</t>
  </si>
  <si>
    <t>radoucir</t>
  </si>
  <si>
    <t>destremper</t>
  </si>
  <si>
    <t>cel</t>
  </si>
  <si>
    <t>tordre</t>
  </si>
  <si>
    <t>recoillir</t>
  </si>
  <si>
    <t>reluisir</t>
  </si>
  <si>
    <t>aguisier</t>
  </si>
  <si>
    <t>dessëoir</t>
  </si>
  <si>
    <t>colorer</t>
  </si>
  <si>
    <t>taillier</t>
  </si>
  <si>
    <t>polir</t>
  </si>
  <si>
    <t>desmesurer</t>
  </si>
  <si>
    <t>muser</t>
  </si>
  <si>
    <t>debrisier</t>
  </si>
  <si>
    <t>uevre</t>
  </si>
  <si>
    <t>deporter</t>
  </si>
  <si>
    <t>amonester</t>
  </si>
  <si>
    <t>rapenser</t>
  </si>
  <si>
    <t>recorrocier</t>
  </si>
  <si>
    <t>remenacier</t>
  </si>
  <si>
    <t>mesäesmer</t>
  </si>
  <si>
    <t>laidengier</t>
  </si>
  <si>
    <t>lëaument</t>
  </si>
  <si>
    <t>atisier</t>
  </si>
  <si>
    <t>sofler</t>
  </si>
  <si>
    <t>fumer</t>
  </si>
  <si>
    <t>laidoiier</t>
  </si>
  <si>
    <t>luisir</t>
  </si>
  <si>
    <t>aplaignier</t>
  </si>
  <si>
    <t>acesmer</t>
  </si>
  <si>
    <t>acroire</t>
  </si>
  <si>
    <t>celee</t>
  </si>
  <si>
    <t>ochoisoner</t>
  </si>
  <si>
    <t>face</t>
  </si>
  <si>
    <t>quiter</t>
  </si>
  <si>
    <t>donter</t>
  </si>
  <si>
    <t>sordre</t>
  </si>
  <si>
    <t>parclore</t>
  </si>
  <si>
    <t>encherir</t>
  </si>
  <si>
    <t>deslöer</t>
  </si>
  <si>
    <t>esmovoir</t>
  </si>
  <si>
    <t>soslever</t>
  </si>
  <si>
    <t>noter</t>
  </si>
  <si>
    <t>entr'eslaissier</t>
  </si>
  <si>
    <t>aloignier</t>
  </si>
  <si>
    <t>conjurer</t>
  </si>
  <si>
    <t>noisier</t>
  </si>
  <si>
    <t>entalenter</t>
  </si>
  <si>
    <t>resoner</t>
  </si>
  <si>
    <t>atirier</t>
  </si>
  <si>
    <t>vezïé</t>
  </si>
  <si>
    <t>amuser</t>
  </si>
  <si>
    <t>esbatre</t>
  </si>
  <si>
    <t>despisier</t>
  </si>
  <si>
    <t>ongier</t>
  </si>
  <si>
    <t>gaitier</t>
  </si>
  <si>
    <t>enfrener</t>
  </si>
  <si>
    <t>embaus(s)emer</t>
  </si>
  <si>
    <t>semer</t>
  </si>
  <si>
    <t>faus</t>
  </si>
  <si>
    <t>träitor</t>
  </si>
  <si>
    <t>desafubler</t>
  </si>
  <si>
    <t>guiler</t>
  </si>
  <si>
    <t>estruire</t>
  </si>
  <si>
    <t>remembrer</t>
  </si>
  <si>
    <t>amant</t>
  </si>
  <si>
    <t>encroistre</t>
  </si>
  <si>
    <t>despaner</t>
  </si>
  <si>
    <t>converser</t>
  </si>
  <si>
    <t>essarter</t>
  </si>
  <si>
    <t>goster</t>
  </si>
  <si>
    <t>desatemprer</t>
  </si>
  <si>
    <t>repaistre</t>
  </si>
  <si>
    <t>remonter</t>
  </si>
  <si>
    <t>entechier</t>
  </si>
  <si>
    <t>desserrer</t>
  </si>
  <si>
    <t>besoignier</t>
  </si>
  <si>
    <t>remanant</t>
  </si>
  <si>
    <t>deliié</t>
  </si>
  <si>
    <t>atochier</t>
  </si>
  <si>
    <t>maniier</t>
  </si>
  <si>
    <t>ravoiier</t>
  </si>
  <si>
    <t>rapeler</t>
  </si>
  <si>
    <t>çoper</t>
  </si>
  <si>
    <t>consirer</t>
  </si>
  <si>
    <t>röoignier</t>
  </si>
  <si>
    <t>nombrer</t>
  </si>
  <si>
    <t>brisier</t>
  </si>
  <si>
    <t>chierir</t>
  </si>
  <si>
    <t>entasser</t>
  </si>
  <si>
    <t>esböeler</t>
  </si>
  <si>
    <t>röeler</t>
  </si>
  <si>
    <t>entrecontrariier</t>
  </si>
  <si>
    <t>presenter</t>
  </si>
  <si>
    <t>noçoiier</t>
  </si>
  <si>
    <t>cheminer</t>
  </si>
  <si>
    <t>retronçoner</t>
  </si>
  <si>
    <t>demincier</t>
  </si>
  <si>
    <t>ragenoillier</t>
  </si>
  <si>
    <t>essuier</t>
  </si>
  <si>
    <t>reboter</t>
  </si>
  <si>
    <t>perçoivre</t>
  </si>
  <si>
    <t>pasturer</t>
  </si>
  <si>
    <t>rostir</t>
  </si>
  <si>
    <t>lardé</t>
  </si>
  <si>
    <t>encraissier</t>
  </si>
  <si>
    <t>paistre</t>
  </si>
  <si>
    <t>remener</t>
  </si>
  <si>
    <t>reforsener</t>
  </si>
  <si>
    <t>apointier</t>
  </si>
  <si>
    <t>acomplir</t>
  </si>
  <si>
    <t>escorser</t>
  </si>
  <si>
    <t>espargnier</t>
  </si>
  <si>
    <t>estrangier</t>
  </si>
  <si>
    <t>languir</t>
  </si>
  <si>
    <t>enivrer</t>
  </si>
  <si>
    <t>emprisoner</t>
  </si>
  <si>
    <t>reclus</t>
  </si>
  <si>
    <t>rëuser</t>
  </si>
  <si>
    <t>resortir</t>
  </si>
  <si>
    <t>desconseillier</t>
  </si>
  <si>
    <t>esrere</t>
  </si>
  <si>
    <t>damagier</t>
  </si>
  <si>
    <t>resforcier</t>
  </si>
  <si>
    <t>planer</t>
  </si>
  <si>
    <t>desnöer</t>
  </si>
  <si>
    <t>embriconer</t>
  </si>
  <si>
    <t>envoleper</t>
  </si>
  <si>
    <t>il</t>
  </si>
  <si>
    <t>desfermer</t>
  </si>
  <si>
    <t>bouser</t>
  </si>
  <si>
    <t>clochier</t>
  </si>
  <si>
    <t>nöer</t>
  </si>
  <si>
    <t>enfler</t>
  </si>
  <si>
    <t>orgoillier</t>
  </si>
  <si>
    <t>umelïant</t>
  </si>
  <si>
    <t>contrariier</t>
  </si>
  <si>
    <t>fausser</t>
  </si>
  <si>
    <t>reillier</t>
  </si>
  <si>
    <t>estordre</t>
  </si>
  <si>
    <t>braire</t>
  </si>
  <si>
    <t>enteser</t>
  </si>
  <si>
    <t>entrelarder</t>
  </si>
  <si>
    <t>dessevrer</t>
  </si>
  <si>
    <t>asproiier</t>
  </si>
  <si>
    <t>rüer</t>
  </si>
  <si>
    <t>rehäir</t>
  </si>
  <si>
    <t>afrener</t>
  </si>
  <si>
    <t>retrenchier</t>
  </si>
  <si>
    <t>despoillier</t>
  </si>
  <si>
    <t>agenoillier</t>
  </si>
  <si>
    <t>aramir</t>
  </si>
  <si>
    <t>reter</t>
  </si>
  <si>
    <t>enchargier</t>
  </si>
  <si>
    <t>haitier</t>
  </si>
  <si>
    <t>sordire</t>
  </si>
  <si>
    <t>devoutrer</t>
  </si>
  <si>
    <t>töeillier</t>
  </si>
  <si>
    <t>reblecier</t>
  </si>
  <si>
    <t>espelir</t>
  </si>
  <si>
    <t>renomer</t>
  </si>
  <si>
    <t>couche</t>
  </si>
  <si>
    <t>present</t>
  </si>
  <si>
    <t>reprover</t>
  </si>
  <si>
    <t>dobler</t>
  </si>
  <si>
    <t>reporter</t>
  </si>
  <si>
    <t>entr'acompagnier</t>
  </si>
  <si>
    <t>aparler</t>
  </si>
  <si>
    <t>entresalüer</t>
  </si>
  <si>
    <t>enseler</t>
  </si>
  <si>
    <t>iraistre</t>
  </si>
  <si>
    <t>galoper</t>
  </si>
  <si>
    <t>alegier</t>
  </si>
  <si>
    <t>rachater</t>
  </si>
  <si>
    <t>esperer</t>
  </si>
  <si>
    <t>desesperer</t>
  </si>
  <si>
    <t>decliner</t>
  </si>
  <si>
    <t>aproismier</t>
  </si>
  <si>
    <t>degrocier</t>
  </si>
  <si>
    <t>choser</t>
  </si>
  <si>
    <t>sorvenir</t>
  </si>
  <si>
    <t>retrover</t>
  </si>
  <si>
    <t>ariver</t>
  </si>
  <si>
    <t>desceindre</t>
  </si>
  <si>
    <t>desliier</t>
  </si>
  <si>
    <t>desabelir</t>
  </si>
  <si>
    <t>decorir</t>
  </si>
  <si>
    <t>chevir</t>
  </si>
  <si>
    <t>acoter</t>
  </si>
  <si>
    <t>rider</t>
  </si>
  <si>
    <t>cosdre</t>
  </si>
  <si>
    <t>losengier</t>
  </si>
  <si>
    <t>apendre</t>
  </si>
  <si>
    <t>escremir</t>
  </si>
  <si>
    <t>fremir</t>
  </si>
  <si>
    <t>enserrer</t>
  </si>
  <si>
    <t>enfraindre</t>
  </si>
  <si>
    <t>mesconter</t>
  </si>
  <si>
    <t>fichier</t>
  </si>
  <si>
    <t>serrer</t>
  </si>
  <si>
    <t>porrir</t>
  </si>
  <si>
    <t>aduré</t>
  </si>
  <si>
    <t>acerer</t>
  </si>
  <si>
    <t>mater</t>
  </si>
  <si>
    <t>aterrer</t>
  </si>
  <si>
    <t>nu</t>
  </si>
  <si>
    <t>fëu</t>
  </si>
  <si>
    <t>atalenter</t>
  </si>
  <si>
    <t>desprisoner</t>
  </si>
  <si>
    <t>destiner</t>
  </si>
  <si>
    <t>racheminer</t>
  </si>
  <si>
    <t>desconforter</t>
  </si>
  <si>
    <t>tapir</t>
  </si>
  <si>
    <t>mesconoistre</t>
  </si>
  <si>
    <t>sechier</t>
  </si>
  <si>
    <t>porofrir</t>
  </si>
  <si>
    <t>acorre</t>
  </si>
  <si>
    <t>brochier</t>
  </si>
  <si>
    <t>entr'araisnier</t>
  </si>
  <si>
    <t>esgruner</t>
  </si>
  <si>
    <t>reboissier</t>
  </si>
  <si>
    <t>cacier</t>
  </si>
  <si>
    <t>moudre</t>
  </si>
  <si>
    <t>escerveler</t>
  </si>
  <si>
    <t>estenceler</t>
  </si>
  <si>
    <t>carrer</t>
  </si>
  <si>
    <t>casser</t>
  </si>
  <si>
    <t>entr'empirier</t>
  </si>
  <si>
    <t>rassembler</t>
  </si>
  <si>
    <t>entredoter</t>
  </si>
  <si>
    <t>paiier</t>
  </si>
  <si>
    <t>entester</t>
  </si>
  <si>
    <t>ensanglenter</t>
  </si>
  <si>
    <t>flatir</t>
  </si>
  <si>
    <t>entreconjöir</t>
  </si>
  <si>
    <t>entrefaire</t>
  </si>
  <si>
    <t>entr'acoler</t>
  </si>
  <si>
    <t>champchëu</t>
  </si>
  <si>
    <t>relaissier</t>
  </si>
  <si>
    <t>mentevoir</t>
  </si>
  <si>
    <t>avilenir</t>
  </si>
  <si>
    <t>resaner</t>
  </si>
  <si>
    <t>maudire</t>
  </si>
  <si>
    <t>fonder</t>
  </si>
  <si>
    <t>maubaillir</t>
  </si>
  <si>
    <t>racorder</t>
  </si>
  <si>
    <t>fïancier</t>
  </si>
  <si>
    <t>haucier</t>
  </si>
  <si>
    <t>guerredoner</t>
  </si>
  <si>
    <t>emprunter</t>
  </si>
  <si>
    <t>repaiier</t>
  </si>
  <si>
    <t>drecier</t>
  </si>
  <si>
    <t>rescondire</t>
  </si>
  <si>
    <t>recorder</t>
  </si>
  <si>
    <t>entr'oblïer</t>
  </si>
  <si>
    <t>ajoster</t>
  </si>
  <si>
    <t>feuilles</t>
  </si>
  <si>
    <t>VERB</t>
  </si>
  <si>
    <t>VERB-direct-obj</t>
  </si>
  <si>
    <t>VERB-indirect-obj</t>
  </si>
  <si>
    <t>VERB-obl</t>
  </si>
  <si>
    <t>VERB-no-obj</t>
  </si>
  <si>
    <t>{'_': {'stats': {'nb_occurences': 22567, 'freq': 0.7509317183548516, 'nb_phrases': 22567}, 'phrases': [['0', 'Carles li reis, nostre emperere magnes, Set anz tuz pleins ad ', 'estet', ' en Espaigne : ', 14, 'estet', '_', 'VERB', 'VERppe', 'Tense=Past|VerbForm=Part', 0, 'root', '_', 'XmlId=w_58_00014'], ['1', "Tresqu'en la mer ", 'cunquist', ' la tere altaigne. ', 5, 'cunquist', '_', 'VERB', 'VERcjg', 'VerbForm=Fin', 0, 'root', '_', 'XmlId=w_58_00022'], ['10', 'Sur un perrun de marbre bloi se ', 'culchet', ' ; ', 8, 'culchet', '_', 'VERB', 'VERcjg', 'VerbForm=Fin', 0, 'root', '_', 'XmlId=w_58_00108'], ['100', "De sun aveir vos voelt asez duner, Urs e leuns e veltres enchaignez, Set cenz cameilz e mil hosturs muez, D'or e d'argent.IIII. cenz muls trussez, Cinquante care que carïer en ", 'ferez', ' ; ', 39, 'ferez', '_', 'VERB', 'VERcjg', 'VerbForm=Fin', 35, 'acl', '_', 'XmlId=w_58_01128'], ['100', "De sun aveir vos voelt asez duner, Urs e leuns e veltres enchaignez, Set cenz cameilz e mil hosturs muez, D'or e d'argent.IIII. cenz muls trussez, Cinquante care que ", 'carïer', ' en ferez ; ', 37, 'carïer', '_', 'VERB', 'VERinf', 'VerbForm=Inf', 39, 'xcomp', '_', 'XmlId=w_58_01126'], ['100', "De sun aveir vos voelt asez duner, Urs e leuns e veltres enchaignez, Set cenz cameilz e mil hosturs muez, D'or e d'argent.IIII. cenz muls ", 'trussez', ', Cinquante care que carïer en ferez ; ', 32, 'trussez', '_', 'VERB', 'VERppe', 'Tense=Past|VerbForm=Part', 31, 'acl', '_', 'SpaceAfter=No|XmlId=w_58_01121'], ['100', 'De sun aveir vos voelt asez duner, Urs e leuns e veltres ', 'enchaignez', ", Set cenz cameilz e mil hosturs muez, D'or e d'argent.IIII. cenz muls trussez, Cinquante care que carïer en ferez ; ", 14, 'enchaignez', '_', 'VERB', 'VERppe', 'Tense=Past|VerbForm=Part', 13, 'acl', '_', 'SpaceAfter=No|XmlId=w_58_01103'], ['100', 'De sun aveir vos voelt asez ', 'duner', ", Urs e leuns e veltres enchaignez, Set cenz cameilz e mil hosturs muez, D'or e d'argent.IIII. cenz muls trussez, Cinquante care que carïer en ferez ; ", 7, 'duner', '_', 'VERB', 'VERinf', 'VerbForm=Inf', 0, 'root', '_', 'SpaceAfter=No|XmlId=w_58_01096'], ['101', 'Tant i avrat de besanz esmerez, Dunt bien purrez voz soldeiers ', 'luer', ' ; ', 13, 'luer', '_', 'VERB', 'VERinf', 'VerbForm=Inf', 5, 'acl:relcl', '_', 'XmlId=w_58_01142'], ['101', 'Tant i avrat de besanz ', 'esmerez', ', Dunt bien purrez voz soldeiers luer ; ', 6, 'esmerez', '_', 'VERB', 'VERppe', 'Tense=Past|VerbForm=Part', 5, 'acl', '_', 'SpaceAfter=No|XmlId=w_58_01135'], ['101', 'Tant i ', 'avrat', ' de besanz esmerez, Dunt bien purrez voz soldeiers luer ; ', 3, 'avrat', '_', 'VERB', 'VERcjg', 'VerbForm=Fin', 0, 'root', '_', 'XmlId=w_58_01132'], ['102', 'En cest païs avez ', 'estet', ' asez ; ', 5, 'estet', '_', 'VERB', 'VERppe', 'Tense=Past|VerbForm=Part', 0, 'root', '_', 'XmlId=w_58_01148'], ['103', 'En France, ad Ais, devez bien ', 'repairer', '. ', 9, 'repairer', '_', 'VERB', 'VERinf', 'VerbForm=Inf', 0, 'root', '_', 'SpaceAfter=No|XmlId=w_58_01159'], ['104', 'La vos sivrat, ço ', 'dit', ', mis avoez. » ', 6, 'dit', '_', 'VERB', 'VERcjg', 'VerbForm=Fin', 3, 'parataxis', '_', 'SpaceAfter=No|XmlId=w_58_01166'], ['104', 'La vos ', 'sivrat', ', ço dit, mis avoez. » ', 3, 'sivrat', '_', 'VERB', 'VERcjg', 'VerbForm=Fin', 0, 'root', '_', 'SpaceAfter=No|XmlId=w_58_01163'], ['105', 'Li empereres ', 'tent', ' ses mains vers Deu, ', 3, 'tent', '_', 'VERB', 'VERcjg', 'VerbForm=Fin', 0, 'root', '_', 'XmlId=w_58_01174'], ['106', '', 'Baisset', ' sun chef, ', 1, 'Baisset', '_', 'VERB', 'VERcjg', 'VerbForm=Fin', 0, 'root', '_', 'XmlId=w_58_01180'], ['107', 'si cumencet a ', 'penser', '. ', 4, 'penser', '_', 'VERB', 'VERinf', 'VerbForm=Inf', 2, 'xcomp', '_', 'SpaceAfter=No|XmlId=w_58_01187'], ['107', 'si ', 'cumencet', ' a penser. ', 2, 'cumencet', '_', 'VERB', 'VERcjg', 'VerbForm=Fin', 0, 'root', '_', 'XmlId=w_58_01185'], ['108', 'Li empereres en ', 'tint', ' sun chef enclin. ', 4, 'tint', '_', 'VERB', 'VERcjg', 'VerbForm=Fin', 0, 'root', '_', 'XmlId=w_58_01194'], ['11', 'Il en ', 'apelet', ' e ses dux e ses cuntes : ', 3, 'apelet', '_', 'VERB', 'VERcjg', 'VerbForm=Fin', 0, 'root', '_', 'XmlId=w_58_00120'], ['110', "Sa custume est qu'il ", 'parolet', ' a leisir. ', 6, 'parolet', '_', 'VERB', 'VERcjg', 'VerbForm=Fin', 0, 'root', '_', 'XmlId=w_58_01212'], ['111', 'Quant se redrecet, mult par ', 'out', ' fier lu vis ; ', 7, 'out', '_', 'VERB', 'VERcjg', 'VerbForm=Fin', 0, 'root', '_', 'XmlId=w_58_01222'], ['111', 'Quant se ', 'redrecet', ', mult par out fier lu vis ; ', 3, 'redrecet', '_', 'VERB', 'VERcjg', 'VerbForm=Fin', 7, 'advcl', '_', 'SpaceAfter=No|XmlId=w_58_01218'], ['112', '', 'Dist', ' as messages : ', 1, 'Dist', '_', 'VERB', 'VERcjg', 'VerbForm=Fin', 0, 'root', '_', 'XmlId=w_58_01227'], ['113', '« Vus avez mult ben ', 'dit', '. ', 6, 'dit', '_', 'VERB', 'VERppe', 'Tense=Past|VerbForm=Part', 0, 'root', '_', 'SpaceAfter=No|XmlId=w_58_01236'], ['115', 'De cez paroles que vos avez ci ', 'dit', ', En quel mesure en purrai estre fiz ? ', 8, 'dit', '_', 'VERB', 'VERppe', 'Tense=Past|VerbForm=Part', 3, 'acl:relcl', '_', 'SpaceAfter=No|XmlId=w_58_01253'], ['116', '- Voet par hostages, ço dist li Sarrazins, Dunt vos ', 'avrez', ' u dis u quinze u vint. ', 13, 'avrez', '_', 'VERB', 'VERcjg', 'VerbForm=Fin', 4, 'acl:relcl', '_', 'XmlId=w_58_01276'], ['116', '- Voet par hostages, ço ', 'dist', ' li Sarrazins, Dunt vos avrez u dis u quinze u vint. ', 7, 'dist', '_', 'VERB', 'VERcjg', 'VerbForm=Fin', 2, 'parataxis', '_', 'XmlId=w_58_01270'], ['116', '- ', 'Voet', ' par hostages, ço dist li Sarrazins, Dunt vos avrez u dis u quinze u vint. ', 2, 'Voet', '_', 'VERB', 'VERcjg', 'VerbForm=Fin', 0, 'root', '_', 'XmlId=w_58_01265'], ['117', "Pa num d'ocire i ", 'metrai', ' un mien filz ', 6, 'metrai', '_', 'VERB', 'VERcjg', 'VerbForm=Fin', 0, 'root', '_', 'XmlId=w_58_01289'], ['117', "Pa num d'", 'ocire', ' i metrai un mien filz ', 4, 'ocire', '_', 'VERB', 'VERinf', 'VerbForm=Inf', 2, 'acl', '_', 'XmlId=w_58_01287'], ['118', 'E sin avrez, ço ', 'quid', ', de plus gentilz. ', 6, 'quid', '_', 'VERB', 'VERcjg', 'VerbForm=Fin', 3, 'parataxis', '_', 'SpaceAfter=No|XmlId=w_58_01298'], ['118', 'E sin ', 'avrez', ', ço quid, de plus gentilz. ', 3, 'avrez', '_', 'VERB', 'VERcjg', 'VerbForm=Fin', 0, 'root', '_', 'SpaceAfter=No|XmlId=w_58_01295'], ['119', 'Quant vus serez el palais seignurill, A la grant feste seint Michel del Peril, Mis avoez la vos ', 'sivrat', ', ', 21, 'sivrat', '_', 'VERB', 'VERcjg', 'VerbForm=Fin', 0, 'root', '_', 'SpaceAfter=No|XmlId=w_58_01324'], ['119', 'Quant vus ', 'serez', ' el palais seignurill, A la grant feste seint Michel del Peril, Mis avoez la vos sivrat, ', 3, 'serez', '_', 'VERB', 'VERcjg', 'VerbForm=Fin', 21, 'advcl', '_', 'XmlId=w_58_01306'], ['12', '« Oez, seignurs, quel pecchet nus ', 'encumbret', '. ', 9, 'encumbret', '_', 'VERB', 'VERcjg', 'VerbForm=Fin', 2, 'ccomp', '_', 'SpaceAfter=No|XmlId=w_58_00136'], ['12', '« ', 'Oez', ', seignurs, quel pecchet nus encumbret. ', 2, 'Oez', '_', 'VERB', 'VERcjg', 'VerbForm=Fin', 0, 'root', '_', 'SpaceAfter=No|XmlId=w_58_00129'], ['120', 'ço ', 'dit', '. ', 2, 'dit', '_', 'VERB', 'VERppe', 'Tense=Past|VerbForm=Part', 0, 'root', '_', 'SpaceAfter=No|XmlId=w_58_01327'], ['121', 'Enz en voz bainz que Deus pur vos i fist, La vuldrat il chrestïens ', 'devenir', '. » ', 16, 'devenir', '_', 'VERB', 'devenir', 'VerbForm=Inf', 0, 'root', '_', 'SpaceAfter=No|XmlId=w_58_01344'], ['121', 'Enz en voz bainz que Deus pur vos i ', 'fist', ', La vuldrat il chrestïens devenir. » ', 10, 'fist', '_', 'VERB', 'VERcjg', 'VerbForm=Fin', 4, 'acl:relcl', '_', 'SpaceAfter=No|XmlId=w_58_01338'], ['122', 'Charles ', 'respunt', ' : ', 2, 'respunt', '_', 'VERB', 'VERcjg', 'VerbForm=Fin', 0, 'root', '_', 'XmlId=w_58_01348'], ['123', '« Uncore purrat ', 'guarir', '. » ', 4, 'guarir', '_', 'VERB', 'VERinf', 'VerbForm=Inf', 0, 'root', '_', 'SpaceAfter=No|XmlId=w_58_01353'], ['126', 'Les dis mulez fait Charles ', 'establer', '. ', 6, 'establer', '_', 'VERB', 'VERinf', 'VerbForm=Inf', 4, 'xcomp', '_', 'SpaceAfter=No|XmlId=w_58_01373'], ['126', 'Les dis mulez ', 'fait', ' Charles establer. ', 4, 'fait', '_', 'VERB', 'VERcjg', 'VerbForm=Fin', 0, 'root', '_', 'XmlId=w_58_01371'], ['127', 'El grant verger fait li reis ', 'tendre', ' un tref, ', 7, 'tendre', '_', 'VERB', 'VERinf', 'VerbForm=Inf', 4, 'xcomp', '_', 'XmlId=w_58_01381'], ['127', 'El grant verger ', 'fait', ' li reis tendre un tref, ', 4, 'fait', '_', 'VERB', 'VERcjg', 'VerbForm=Fin', 0, 'root', '_', 'XmlId=w_58_01378'], ['128', 'Les dis messages ad fait enz ', 'hosteler', ' ; ', 7, 'hosteler', '_', 'VERB', 'VERinf', 'VerbForm=Inf', 5, 'xcomp', '_', 'XmlId=w_58_01391'], ['129', '.XII. serjanz les unt ben ', 'cunreez', ' ; ', 6, 'cunreez', '_', 'VERB', 'VERppe', 'Tense=Past|VerbForm=Part', 0, 'root', '_', 'XmlId=w_58_01398'], ['13', 'Li empereres Carles de France dulce En cest païs nos est venuz ', 'cunfundre', '. ', 13, 'cunfundre', '_', 'VERB', 'VERinf', 'VerbForm=Inf', 12, 'xcomp', '_', 'SpaceAfter=No|XmlId=w_58_00150'], ['13', 'Li empereres Carles de France dulce En cest païs nos est ', 'venuz', ' cunfundre. ', 12, 'venuz', '_', 'VERB', 'VERppe', 'Tense=Past|VerbForm=Part', 0, 'root', '_', 'XmlId=w_58_00149'], ['130', 'La noit demurent tresque ', 'vint', ' al jur cler. ', 5, 'vint', '_', 'VERB', 'VERcjg', 'VerbForm=Fin', 3, 'advcl', '_', 'XmlId=w_58_01404'], ['130', 'La noit ', 'demurent', ' tresque vint al jur cler. ', 3, 'demurent', '_', 'VERB', 'VERcjg', 'VerbForm=Fin', 0, 'root', '_', 'XmlId=w_58_01402'], ['131', 'Li empereres est par matin ', 'levet', ', ', 6, 'levet', '_', 'VERB', 'VERppe', 'Tense=Past|VerbForm=Part', 0, 'root', '_', 'SpaceAfter=No|XmlId=w_58_01414'], ['132', 'Messe e matines ad li reis ', 'escultet', '. ', 7, 'escultet', '_', 'VERB', 'VERppe', 'Tense=Past|VerbForm=Part', 0, 'root', '_', 'SpaceAfter=No|XmlId=w_58_01422'], ['133', 'Desuz un pin en est li reis ', 'alez', ', ', 8, 'alez', '_', 'VERB', 'VERppe', 'Tense=Past|VerbForm=Part', 0, 'root', '_', 'SpaceAfter=No|XmlId=w_58_01431'], ['134', 'Ses baruns mandet pur sun cunseill ', 'finer', ' : ', 7, 'finer', '_', 'VERB', 'VERinf', 'VerbForm=Inf', 3, 'advcl', '_', 'XmlId=w_58_01439'], ['134', 'Ses baruns ', 'mandet', ' pur sun cunseill finer : ', 3, 'mandet', '_', 'VERB', 'VERcjg', 'VerbForm=Fin', 0, 'root', '_', 'XmlId=w_58_01435'], ['135', 'Par cels de France voelt il del tut ', 'errer', '. ', 9, 'errer', '_', 'VERB', 'VERinf', 'VerbForm=Inf', 0, 'root', '_', 'SpaceAfter=No|XmlId=w_58_01449'], ['136', "Li empereres s'en ", 'vait', ' desuz un pin ; ', 5, 'vait', '_', 'VERB', 'VERcjg', 'VerbForm=Fin', 0, 'root', '_', 'XmlId=w_58_01457'], ['137', 'Ses baruns mandet pur sun cunseill ', 'fenir', ", Le duc Oger e l'arcevesque Turpin, Richard li Velz e sun nevold Henri, E de Gascuigne li proz quens Acelin, Tedbald de Reins e Milun sun cusin, ", 7, 'fenir', '_', 'VERB', 'VERinf', 'VerbForm=Inf', 3, 'advcl', '_', 'SpaceAfter=No|XmlId=w_58_01468'], ['137', 'Ses baruns ', 'mandet', " pur sun cunseill fenir, Le duc Oger e l'arcevesque Turpin, Richard li Velz e sun nevold Henri, E de Gascuigne li proz quens Acelin, Tedbald de Reins e Milun sun cusin, ", 3, 'mandet', '_', 'VERB', 'VERcjg', 'VerbForm=Fin', 0, 'root', '_', 'XmlId=w_58_01464'], ['138', 'E si i ', 'furent', ' e Gerers e Gerin ; ', 4, 'furent', '_', 'VERB', 'VERcjg', 'VerbForm=Fin', 0, 'root', '_', 'XmlId=w_58_01505'], ['139', "Ensembl'od els li quens Rollant i ", 'vint', ' E Oliver, li proz e li gentilz ; ', 8, 'vint', '_', 'VERB', 'VERcjg', 'VerbForm=Fin', 0, 'root', '_', 'XmlId=w_58_01518'], ['14', 'Jo nen ai ost qui bataille li ', 'dunne', ', ', 8, 'dunne', '_', 'VERB', 'VERcjg', 'VerbForm=Fin', 4, 'acl:relcl', '_', 'SpaceAfter=No|XmlId=w_58_00159'], ['14', 'Jo nen ', 'ai', ' ost qui bataille li dunne, ', 3, 'ai', '_', 'VERB', 'VERcjg', 'VerbForm=Fin', 0, 'root', '_', 'XmlId=w_58_00154'], ['140', 'Des Francs de France en i ', 'ad', ' plus de mil ; ', 7, 'ad', '_', 'VERB', 'VERcjg', 'VerbForm=Fin', 0, 'root', '_', 'XmlId=w_58_01534'], ['141', 'Guenes i vint, ki la traïson ', 'fist', '. ', 8, 'fist', '_', 'VERB', 'VERcjg', 'VerbForm=Fin', 1, 'acl:relcl', '_', 'SpaceAfter=No|XmlId=w_58_01546'], ['141', 'Guenes i ', 'vint', ', ki la traïson fist. ', 3, 'vint', '_', 'VERB', 'VERcjg', 'VerbForm=Fin', 0, 'root', '_', 'SpaceAfter=No|XmlId=w_58_01541'], ['142', 'Des ore cumencet le cunseill que mal ', 'prist', '. ', 8, 'prist', '_', 'VERB', 'VERcjg', 'VerbForm=Fin', 5, 'acl:relcl', '_', 'SpaceAfter=No|XmlId=w_58_01555'], ['142', 'Des ore ', 'cumencet', ' le cunseill que mal prist. ', 3, 'cumencet', '_', 'VERB', 'VERcjg', 'VerbForm=Fin', 0, 'root', '_', 'XmlId=w_58_01550'], ['143', "« Seignurs barons, dist li emperere Carles, Li reis Marsilie m'ad ", 'tramis', ' ses messages. ', 15, 'tramis', '_', 'VERB', 'VERppe', 'Tense=Past|VerbForm=Part', 0, 'root', '_', 'XmlId=w_58_01573'], ['143', '« Seignurs barons, ', 'dist', " li emperere Carles, Li reis Marsilie m'ad tramis ses messages. ", 5, 'dist', '_', 'VERB', 'VERcjg', 'VerbForm=Fin', 15, 'parataxis', '_', 'XmlId=w_58_01563'], ['144', 'De sun aveir me voelt duner grant masse, Urs e leuns e veltres caeignables, Set cenz cameilz e mil hosturs muables, Quatre cenz muls ', 'cargez', " de l'or d'Arabe, Avoec iço plus de cinquante care. ", 28, 'cargez', '_', 'VERB', 'VERppe', 'Tense=Past|VerbForm=Part', 27, 'acl', '_', 'XmlId=w_58_01604'], ['144', 'De sun aveir me voelt ', 'duner', " grant masse, Urs e leuns e veltres caeignables, Set cenz cameilz e mil hosturs muables, Quatre cenz muls cargez de l'or d'Arabe, Avoec iço plus de cinquante care. ", 6, 'duner', '_', 'VERB', 'VERinf', 'VerbForm=Inf', 0, 'root', '_', 'XmlId=w_58_01582'], ['145', "Mais il me mandet que en France m'en ", 'alge', ', ', 10, 'alge', '_', 'VERB', 'VERcjg', 'VerbForm=Fin', 4, 'ccomp', '_', 'SpaceAfter=No|XmlId=w_58_01627'], ['145', 'Mais il me ', 'mandet', " que en France m'en alge, ", 4, 'mandet', '_', 'VERB', 'VERcjg', 'VerbForm=Fin', 0, 'root', '_', 'XmlId=w_58_01621'], ['146', 'Il me ', 'sivrat', ' ad Ais, a mun estage, ', 3, 'sivrat', '_', 'VERB', 'VERcjg', 'VerbForm=Fin', 0, 'root', '_', 'XmlId=w_58_01631'], ['147', 'Si ', 'recevrat', ' la nostre lei plus salve ; ', 2, 'recevrat', '_', 'VERB', 'VERcjg', 'VerbForm=Fin', 0, 'root', '_', 'XmlId=w_58_01640'], ['149', 'de mei ', 'tendrat', ' ses marches ; ', 3, 'tendrat', '_', 'VERB', 'VERcjg', 'VerbForm=Fin', 0, 'root', '_', 'XmlId=w_58_01652'], ['15', "Ne n'ai tel gent ki la sue ", 'derumpet', '. ', 9, 'derumpet', '_', 'VERB', 'VERcjg', 'VerbForm=Fin', 5, 'acl:relcl', '_', 'SpaceAfter=No|XmlId=w_58_00169'], ['15', "Ne n'", 'ai', ' tel gent ki la sue derumpet. ', 3, 'ai', '_', 'VERB', 'VERcjg', 'VerbForm=Fin', 0, 'root', '_', 'XmlId=w_58_00163'], ['150', 'Mais jo ne ', 'sai', ' quels en est sis curages. » ', 4, 'sai', '_', 'VERB', 'VERcjg', 'VerbForm=Fin', 0, 'root', '_', 'XmlId=w_58_01659'], ['151', '', 'Dient', ' Franceis : ', 1, 'Dient', '_', 'VERB', 'VERcjg', 'VerbForm=Fin', 0, 'root', '_', 'XmlId=w_58_01667'], ['152', '« Il nus i ', 'cuvent', ' guarde ! » ', 5, 'cuvent', '_', 'VERB', 'VERcjg', 'VerbForm=Fin', 0, 'root', '_', 'XmlId=w_58_01674'], ['153', 'Li empereres out sa raisun ', 'fenie', '. ', 6, 'fenie', '_', 'VERB', 'VERppe', 'Tense=Past|VerbForm=Part', 0, 'root', '_', 'SpaceAfter=No|XmlId=w_58_01685'], ['154', "Li quens Rollant, ki ne l'otriet mie, En piez se ", 'drecet', ', ', 14, 'drecet', '_', 'VERB', 'VERcjg', 'VerbForm=Fin', 0, 'root', '_', 'SpaceAfter=No|XmlId=w_58_01700'], ['154', "Li quens Rollant, ki ne l'", 'otriet', ' mie, En piez se drecet, ', 8, 'otriet', '_', 'VERB', 'VERcjg', 'VerbForm=Fin', 2, 'acl:relcl', '_', 'XmlId=w_58_01694'], ['155', 'si li vint ', 'cuntredire', '. ', 4, 'cuntredire', '_', 'VERB', 'VERinf', 'VerbForm=Inf', 3, 'xcomp', '_', 'SpaceAfter=No|XmlId=w_58_01705'], ['155', 'si li ', 'vint', ' cuntredire. ', 3, 'vint', '_', 'VERB', 'VERcjg', 'VerbForm=Fin', 0, 'root', '_', 'XmlId=w_58_01704'], ['156', 'Il ', 'dist', ' al rei : ', 2, 'dist', '_', 'VERB', 'VERcjg', 'VerbForm=Fin', 0, 'root', '_', 'XmlId=w_58_01708'], ['157', '« Ja mar ', 'crerez', ' Marsilie ! ', 4, 'crerez', '_', 'VERB', 'VERcjg', 'VerbForm=Fin', 0, 'root', '_', 'XmlId=w_58_01715'], ['158', 'Set anz ad pleins que en Espaigne ', 'venimes', ' ; ', 8, 'venimes', '_', 'VERB', 'VERcjg', 'VerbForm=Fin', 3, 'advcl', '_', 'XmlId=w_58_01725'], ['158', 'Set anz ', 'ad', ' pleins que en Espaigne venimes ; ', 3, 'ad', '_', 'VERB', 'VERcjg', 'VerbForm=Fin', 0, 'root', '_', 'XmlId=w_58_01720'], ['159', 'Je vos ', 'cunquis', ' e Noples e Commibles, ', 3, 'cunquis', '_', 'VERB', 'VERcjg', 'VerbForm=Fin', 0, 'root', '_', 'XmlId=w_58_01729'], ['16', '', 'Conseilez', ' mei cume mi savie hume, ', 1, 'Conseilez', '_', 'VERB', 'VERcjg', 'VerbForm=Fin', 0, 'root', '_', 'XmlId=w_58_00171'], ['160', '', 'Pris', ' ai Valterne e la tere de Pine E Balasgued e Tuele e Sezilie : ', 1, 'Pris', '_', 'VERB', 'VERppe', 'Tense=Past|VerbForm=Part', 0, 'root', '_', 'XmlId=w_58_01735'], ['161', 'Li reis Marsilie i ', 'fist', ' mult que traïtre, ', 5, 'fist', '_', 'VERB', 'VERcjg', 'VerbForm=Fin', 0, 'root', '_', 'XmlId=w_58_01754'], ['162', 'De ses paiens ', 'enveiat', ' quinze, ', 4, 'enveiat', '_', 'VERB', 'VERcjg', 'VerbForm=Fin', 0, 'root', '_', 'XmlId=w_58_01762'], ['163', 'Chascuns ', 'portout', " une branche d'olive, ", 2, 'portout', '_', 'VERB', 'VERcjg', 'VerbForm=Fin', 0, 'root', '_', 'XmlId=w_58_01766'], ['164', '', 'Nuncerent', ' vos cez paroles meïsme. ', 1, 'Nuncerent', '_', 'VERB', 'VERcjg', 'VerbForm=Fin', 0, 'root', '_', 'XmlId=w_58_01772'], ['165', 'A voz Franceis un cunseill en ', 'presistes', ', ', 7, 'presistes', '_', 'VERB', 'VERcjg', 'VerbForm=Fin', 0, 'root', '_', 'SpaceAfter=No|XmlId=w_58_01784'], ['166', '', 'Loerent', ' vos alques de legerie ; ', 1, 'Loerent', '_', 'VERB', 'VERcjg', 'VerbForm=Fin', 0, 'root', '_', 'XmlId=w_58_01786'], ['167', 'Dous de voz cuntes al paien ', 'tramesistes', ', ', 7, 'tramesistes', '_', 'VERB', 'VERcjg', 'VerbForm=Fin', 0, 'root', '_', 'SpaceAfter=No|XmlId=w_58_01798'], ['169', 'Les chef en ', 'prist', ' es puis desuz Haltilie. ', 4, 'prist', '_', 'VERB', 'VERcjg', 'VerbForm=Fin', 0, 'root', '_', 'XmlId=w_58_01812'], ['17', 'Si me ', 'guarisez', ' e de mort e de hunte ! » ', 3, 'guarisez', '_', 'VERB', 'VERcjg', 'VerbForm=Fin', 0, 'root', '_', 'XmlId=w_58_00180'], ['170', "Faites la guer cum vos l'avez ", 'enprise', ', ', 8, 'enprise', '_', 'VERB', 'VERppe', 'Tense=Past|VerbForm=Part', 1, 'advcl', '_', 'SpaceAfter=No|XmlId=w_58_01825'], ['170', '', 'Faites', " la guer cum vos l'avez enprise, ", 1, 'Faites', '_', 'VERB', 'VERcjg', 'VerbForm=Fin', 0, 'root', '_', 'XmlId=w_58_01818'], ['17018', 'Hom trovet lisant que Evax, li reis de Arabie, enveiat ad Neron, le emperur de Rume, un livre que il li escrist des natures des pieres, de lur manieres et de lur nuns et de lur culurs et en quele tere eles sunt et quele puissance eles ', 'unt', '. ', 53, 'unt', '_', 'VERB', 'VERcjg', 'VerbForm=Fin', 28, 'conj', '_', 'SpaceAfter=No|XmlId=w_273_0071'], ['17018', 'Hom trovet lisant que Evax, li reis de Arabie, enveiat ad Neron, le emperur de Rume, un livre que il li escrist des natures des pieres, de lur manieres et de lur nuns et de lur culurs et en quele tere eles ', 'sunt', ' et quele puissance eles unt. ', 48, 'sunt', '_', 'VERB', 'VERcjg', 'VerbForm=Fin', 28, 'conj', '_', 'XmlId=w_273_0066'], ['17018', 'Hom trovet lisant que Evax, li reis de Arabie, enveiat ad Neron, le emperur de Rume, un livre que il li ', 'escrist', ' des natures des pieres, de lur manieres et de lur nuns et de lur culurs et en quele tere eles sunt et quele puissance eles unt. ', 26, 'escrist', '_', 'VERB', 'VERcjg', 'VerbForm=Fin', 22, 'acl:relcl', '_', 'XmlId=w_273_0044'], ['17018', 'Hom trovet lisant que Evax, li reis de Arabie, ', 'enveiat', ' ad Neron, le emperur de Rume, un livre que il li escrist des natures des pieres, de lur manieres et de lur nuns et de lur culurs et en quele tere eles sunt et quele puissance eles unt. ', 12, 'enveiat', '_', 'VERB', 'VERcjg', 'VerbForm=Fin', 2, 'ccomp', '_', 'XmlId=w_273_0030'], ['17018', 'Hom trovet ', 'lisant', ' que Evax, li reis de Arabie, enveiat ad Neron, le emperur de Rume, un livre que il li escrist des natures des pieres, de lur manieres et de lur nuns et de lur culurs et en quele tere eles sunt et quele puissance eles unt. ', 3, 'lisant', '_', 'VERB', 'VERppa', 'Tense=Pres|VerbForm=Part', 2, 'advcl', '_', 'XmlId=w_273_0021'], ['17018', 'Hom ', 'trovet', ' lisant que Evax, li reis de Arabie, enveiat ad Neron, le emperur de Rume, un livre que il li escrist des natures des pieres, de lur manieres et de lur nuns et de lur culurs et en quele tere eles sunt et quele puissance eles unt. ', 2, 'trovet', '_', 'VERB', 'VERcjg', 'VerbForm=Fin', 0, 'root', '_', 'XmlId=w_273_0020'], ['17019', 'Mult hi sunt les vertuz ', 'cuvertes', ', ', 6, 'cuvertes', '_', 'VERB', 'VERppe', 'Tense=Past|VerbForm=Part', 0, 'root', '_', 'SpaceAfter=No|XmlId=w_273_0078'], ['17020', 'mais les aies en veit hom bien ', 'apertes', '. ', 8, 'apertes', '_', 'VERB', 'VERppe', 'Tense=Past|VerbForm=Part', 5, 'xcomp', '_', 'SpaceAfter=No|XmlId=w_273_0087'], ['17020', 'mais les aies en ', 'veit', ' hom bien apertes. ', 5, 'veit', '_', 'VERB', 'VERcjg', 'VerbForm=Fin', 0, 'root', '_', 'XmlId=w_273_0084'], ['17021', 'Li mirie i ', 'trovent', ' granz aies a lur medecines, ', 4, 'trovent', '_', 'VERB', 'VERcjg', 'VerbForm=Fin', 0, 'root', '_', 'XmlId=w_273_0092'], ['17022', 'et plusurs aises en vient a cels ki ', 'sevent', ' ; ', 9, 'sevent', '_', 'VERB', 'VERcjg', 'VerbForm=Fin', 7, 'acl:relcl', '_', 'XmlId=w_273_0107'], ['17022', 'et plusurs aises en ', 'vient', ' a cels ki sevent ; ', 5, 'vient', '_', 'VERB', 'VERcjg', 'VerbForm=Fin', 0, 'root', '_', 'XmlId=w_273_0103'], ['17023', "ne nuls sages hom ne deit duter que Deus n'i ait mise grant vertut en pieres, altresi cume il ", 'at', ' en herbes. ', 22, 'at', '_', 'VERB', 'VERcjg', 'VerbForm=Fin', 13, 'advcl', '_', 'XmlId=w_273_0130'], ['17023', "ne nuls sages hom ne deit duter que Deus n'i ait ", 'mise', ' grant vertut en pieres, altresi cume il at en herbes. ', 13, 'mise', '_', 'VERB', 'VERppe', 'Tense=Past|VerbForm=Part', 7, 'ccomp', '_', 'XmlId=w_273_0121'], ['17023', 'ne nuls sages hom ne deit ', 'duter', " que Deus n'i ait mise grant vertut en pieres, altresi cume il at en herbes. ", 7, 'duter', '_', 'VERB', 'VERinf', 'VerbForm=Inf', 0, 'root', '_', 'XmlId=w_273_0115'], ['17024', '- Adamas est clere cume cristal, mais que ele ad colur de fer ', 'brunit', ' ; ', 15, 'brunit', '_', 'VERB', 'VERppe', 'Tense=Past|VerbForm=Part', 14, 'amod', '_', 'XmlId=w_273_0150'], ['17024', '- Adamas est clere cume cristal, mais que ele ', 'ad', ' colur de fer brunit ; ', 11, 'ad', '_', 'VERB', 'VERcjg', 'VerbForm=Fin', 4, 'advcl', '_', 'XmlId=w_273_0146'], ['17025', 'si la ', 'trovet', " l'um en Indie. ", 3, 'trovet', '_', 'VERB', 'VERcjg', 'VerbForm=Fin', 0, 'root', '_', 'XmlId=w_273_0154'], ['17026', "Ele est de si grant durece que ne par fer ne par fu ne pot estre depeciede ne en nule maniere, se ço n'est par le chaut sanc del buc, u hom la muillet, que hom la ", 'depiecet', ' sur le enclume od malz ; ', 42, 'depiecet', '_', 'VERB', 'VERcjg', 'VerbForm=Fin', 24, 'acl', '_', 'XmlId=w_273_0201'], ['17026', "Ele est de si grant durece que ne par fer ne par fu ne pot estre depeciede ne en nule maniere, se ço n'est par le chaut sanc del buc, u hom la ", 'muillet', ', que hom la depiecet sur le enclume od malz ; ', 37, 'muillet', '_', 'VERB', 'VERcjg', 'VerbForm=Fin', 30, 'acl:relcl', '_', 'SpaceAfter=No|XmlId=w_273_0196'], ['17026', "Ele est de si grant durece que ne par fer ne par fu ne pot estre depeciede ne en nule maniere, se ço n'", 'est', ' par le chaut sanc del buc, u hom la muillet, que hom la depiecet sur le enclume od malz ; ', 2, 'est', '_', 'VERB', 'VERcjg', 'VerbForm=Fin', 0, 'root', '_', 'XmlId=w_273_0161'], ['17026', 'Ele est de si grant durece que ne par fer ne par fu ne pot estre ', 'depeciede', " ne en nule maniere, se ço n'est par le chaut sanc del buc, u hom la muillet, que hom la depiecet sur le enclume od malz ; ", 17, 'depeciede', '_', 'VERB', 'VERppe', 'Tense=Past|VerbForm=Part', 5, 'advcl', '_', 'XmlId=w_273_0176'], ['17026', 'Ele ', 'est', " de si grant durece que ne par fer ne par fu ne pot estre depeciede ne en nule maniere, se ço n'est par le chaut sanc del buc, u hom la muillet, que hom la depiecet sur le enclume od malz ; ", 2, 'est', '_', 'VERB', 'VERcjg', 'VerbForm=Fin', 0, 'root', '_', 'XmlId=w_273_0161'], ['17027', 'et des agues pieres ki en fruissent ', 'entaillet', ' hom les altres gemes. ', 8, 'entaillet', '_', 'VERB', 'VERcjg', 'VerbForm=Fin', 0, 'root', '_', 'XmlId=w_273_0215'], ['17027', 'et des agues pieres ki en ', 'fruissent', ' entaillet hom les altres gemes. ', 7, 'fruissent', '_', 'VERB', 'VERcjg', 'VerbForm=Fin', 4, 'acl:relcl', '_', 'XmlId=w_273_0214'], ['17029', 'Et en Arabie ', 'ad', " une maniere de adamas ki n'est mie si dure, ", 4, 'ad', '_', 'VERB', 'VERcjg', 'VerbForm=Fin', 0, 'root', '_', 'XmlId=w_273_0234'], ['17030', 'kar hom la pot ', 'depecier', ' senz sanc de buc. ', 5, 'depecier', '_', 'VERB', 'VERinf', 'VerbForm=Inf', 0, 'root', '_', 'XmlId=w_273_0250'], ['17031', "N'est si bele ne de si grant priz, ja ", 'seit', ' iço que ele seit greinur. ', 12, 'seit', '_', 'VERB', 'VERcjg', 'VerbForm=Fin', 4, 'advcl', '_', 'XmlId=w_273_0267'], ['17032', 'Un tierz adamas ', 'est', ' en Cypre, li quarz en Grece. ', 4, 'est', '_', 'VERB', 'VERcjg', 'VerbForm=Fin', 0, 'root', '_', 'XmlId=w_273_0277'], ['17033', 'A tuz icez est nature a ', 'traire', ' fer. ', 7, 'traire', '_', 'VERB', 'VERinf', 'VerbForm=Inf', 4, 'xcomp', '_', 'XmlId=w_273_0292'], ['17033', 'A tuz icez ', 'est', ' nature a traire fer. ', 4, 'est', '_', 'VERB', 'VERcjg', 'VerbForm=Fin', 0, 'root', '_', 'XmlId=w_273_0289'], ['17034', 'Iceste piere ', 'usent', ' enchanteur a lur enchauntement, ', 3, 'usent', '_', 'VERB', 'VERcjg', 'VerbForm=Fin', 0, 'root', '_', 'XmlId=w_273_0297'], ['17035', 'et ele dunet a hume ki la ', 'portet', ' sur sei force et vertut, ', 8, 'portet', '_', 'VERB', 'VERcjg', 'VerbForm=Fin', 5, 'acl:relcl', '_', 'XmlId=w_273_0310'], ['17035', 'et ele ', 'dunet', ' a hume ki la portet sur sei force et vertut, ', 3, 'dunet', '_', 'VERB', 'VERcjg', 'VerbForm=Fin', 0, 'root', '_', 'XmlId=w_273_0305'], ['17036', 'et si ', 'defent', ' de griefs sunges, de fanthomes et de tuz venims, ', 3, 'defent', '_', 'VERB', 'VERcjg', 'VerbForm=Fin', 0, 'root', '_', 'XmlId=w_273_0319'], ['17037', 'et ele ', 'tout', ' ires et tençun, ', 3, 'tout', '_', 'VERB', 'VERcjg', 'VerbForm=Fin', 0, 'root', '_', 'XmlId=w_273_0333'], ['17038', 'et ele sanet les ', 'forsenez', ', ', 5, 'forsenez', '_', 'VERB', 'VERppe', 'Tense=Past|VerbForm=Part', 3, 'obj', '_', 'SpaceAfter=No|XmlId=w_273_0342'], ['17038', 'et ele ', 'sanet', ' les forsenez, ', 3, 'sanet', '_', 'VERB', 'VERcjg', 'VerbForm=Fin', 0, 'root', '_', 'XmlId=w_273_0340'], ['17040', 'Ele deit estre ', 'close', ' en or u en argent ; ', 4, 'close', '_', 'VERB', 'VERppe', 'Tense=Past|VerbForm=Part', 0, 'root', '_', 'XmlId=w_273_0356'], ['17041', "si la deit l'um ", 'porter', ' el senestre braz. ', 6, 'porter', '_', 'VERB', 'VERinf', 'VerbForm=Inf', 0, 'root', '_', 'XmlId=w_273_0368'], ['17042', 'Achates. - Achates est issi apelee pur une ewe ki curt parmi Sizilie ki altresi ', 'ad', ' num. ', 17, 'ad', '_', 'VERB', 'VERcjg', 'VerbForm=Fin', 12, 'conj', '_', 'XmlId=w_273_0389'], ['17042', 'Achates. - Achates est issi apelee pur une ewe ki ', 'curt', ' parmi Sizilie ki altresi ad num. ', 12, 'curt', '_', 'VERB', 'VERcjg', 'VerbForm=Fin', 10, 'acl:relcl', '_', 'XmlId=w_273_0384'], ['17042', 'Achates. - Achates est issi ', 'apelee', ' pur une ewe ki curt parmi Sizilie ki altresi ad num. ', 7, 'apelee', '_', 'VERB', 'VERppe', 'Tense=Past|VerbForm=Part', 0, 'root', '_', 'XmlId=w_273_0379'], ['17043', 'Ele est neire, mes que ele ad plusurs figures : a la fiede de reis, a la fiede de bestes que nature i ad ', 'mises', '. ', 27, 'mises', '_', 'VERB', 'VERppe', 'Tense=Past|VerbForm=Part', 10, 'acl:relcl', '_', 'SpaceAfter=No|XmlId=w_273_0418'], ['17043', 'Ele est neire, mes que ele ', 'ad', ' plusurs figures : a la fiede de reis, a la fiede de bestes que nature i ad mises. ', 8, 'ad', '_', 'VERB', 'VERcjg', 'VerbForm=Fin', 3, 'advcl', '_', 'XmlId=w_273_0399'], ['17044', "Une altre maniere de achate trovet hom en l'isle de Crete, ki resemblet coral, ki ", 'at', ' grains cume or. ', 19, 'at', '_', 'VERB', 'VERcjg', 'VerbForm=Fin', 15, 'conj', '_', 'XmlId=w_273_0438'], ['17044', "Une altre maniere de achate trovet hom en l'isle de Crete, ki ", 'resemblet', ' coral, ki at grains cume or. ', 15, 'resemblet', '_', 'VERB', 'VERcjg', 'VerbForm=Fin', 3, 'acl:relcl', '_', 'XmlId=w_273_0434'], ['17044', 'Une altre maniere de achate ', 'trovet', " hom en l'isle de Crete, ki resemblet coral, ki at grains cume or. ", 6, 'trovet', '_', 'VERB', 'VERcjg', 'VerbForm=Fin', 0, 'root', '_', 'XmlId=w_273_0425'], ['17046', "En Indie rat un'altre maniere de achate, u sunt braunches de arbres et farains ", 'entalliez', '. ', 17, 'entalliez', '_', 'VERB', 'VERppe', 'Tense=Past|VerbForm=Part', 6, 'acl:relcl', '_', 'SpaceAfter=No|XmlId=w_273_0465'], ['17046', 'En Indie ', 'rat', " un'altre maniere de achate, u sunt braunches de arbres et farains entalliez. ", 3, 'rat', '_', 'VERB', 'VERcjg', 'VerbForm=Fin', 0, 'root', '_', 'XmlId=w_273_0451'], ['17047', 'Iceste ', 'tout', ' seit ', 2, 'tout', '_', 'VERB', 'VERcjg', 'VerbForm=Fin', 0, 'root', '_', 'XmlId=w_273_0468'], ['17048', 'et ', 'cunfortet', ' veude. ', 2, 'cunfortet', '_', 'VERB', 'VERcjg', 'VerbForm=Fin', 0, 'root', '_', 'XmlId=w_273_0471'], ['17049', "Un'aultre maniere est une encore ki ad odur de mirre quant l'om le ", 'art', '. ', 16, 'art', '_', 'VERB', 'VERcjg', 'VerbForm=Fin', 8, 'advcl', '_', 'SpaceAfter=No|XmlId=w_273_0489'], ['17049', "Un'aultre maniere est une encore ki ", 'ad', " odur de mirre quant l'om le art. ", 8, 'ad', '_', 'VERB', 'VERcjg', 'VerbForm=Fin', 5, 'acl:relcl', '_', 'XmlId=w_273_0481'], ['17050', "Un'altre i ad ki at sanguines teches. Une altre ki ", 'at', ' colur de cire ; ', 6, 'at', '_', 'VERB', 'VERcjg', 'VerbForm=Fin', 2, 'acl:relcl', '_', 'XmlId=w_273_0496'], ['17050', "Un'altre i ad ki ", 'at', ' sanguines teches. Une altre ki at colur de cire ; ', 6, 'at', '_', 'VERB', 'VERcjg', 'VerbForm=Fin', 2, 'acl:relcl', '_', 'XmlId=w_273_0496'], ['17050', "Un'altre i ", 'ad', ' ki at sanguines teches. Une altre ki at colur de cire ; ', 4, 'ad', '_', 'VERB', 'VERcjg', 'VerbForm=Fin', 0, 'root', '_', 'XmlId=w_273_0494'], ['17052', 'Achate ', 'defent', ' home ; ', 2, 'defent', '_', 'VERB', 'VERcjg', 'VerbForm=Fin', 0, 'root', '_', 'XmlId=w_273_0522'], ['17053', 'si li ', 'dunet', ' force, ', 3, 'dunet', '_', 'VERB', 'VERcjg', 'VerbForm=Fin', 0, 'root', '_', 'XmlId=w_273_0527'], ['17054', 'sil fait de bone colur, et tel ki ', 'dunet', ' bon cunseil ', 10, 'dunet', '_', 'VERB', 'VERcjg', 'VerbForm=Fin', 8, 'acl:relcl', '_', 'XmlId=w_273_0539'], ['17054', 'sil ', 'fait', ' de bone colur, et tel ki dunet bon cunseil ', 2, 'fait', '_', 'VERB', 'VERcjg', 'VerbForm=Fin', 0, 'root', '_', 'XmlId=w_273_0531'], ['17055', 'e bien en est ', 'creut', '. ', 5, 'creut', '_', 'VERB', 'VERcjg', 'VerbForm=Fin', 0, 'root', '_', 'SpaceAfter=No|XmlId=w_273_0546'], ['17057', 'ele est resplendissaunte e ', 'semblante', ' al ciel quant il est pur sanz nues ; ', 5, 'semblante', '_', 'VERB', 'VERppa', 'Tense=Pres|VerbForm=Part', 3, 'conj', '_', 'XmlId=w_273_0563'], ['17057', 'ele est ', 'resplendissaunte', ' e semblante al ciel quant il est pur sanz nues ; ', 3, 'resplendissaunte', '_', 'VERB', 'VERppe', 'Tense=Past|VerbForm=Part', 0, 'root', '_', 'XmlId=w_273_0561'], ['17058', "si n'est nule ki ", 'ait', ' greinur vertut ne bealtéd. ', 6, 'ait', '_', 'VERB', 'VERcjg', 'VerbForm=Fin', 4, 'acl:relcl', '_', 'XmlId=w_273_0578'], ['17058', "si n'", 'est', ' nule ki ait greinur vertut ne bealtéd. ', 3, 'est', '_', 'VERB', 'VERcjg', 'VerbForm=Fin', 0, 'root', '_', 'XmlId=w_273_0575'], ['17059', 'Hom le apelet sirtites, pur ceo que hom la ', 'trovet', ' en la gravele de Libie, aprés les Sirtes. ', 11, 'trovet', '_', 'VERB', 'VERcjg', 'VerbForm=Fin', 7, 'acl', '_', 'XmlId=w_273_0594'], ['17059', 'Hom le ', 'apelet', ' sirtites, pur ceo que hom la trovet en la gravele de Libie, aprés les Sirtes. ', 3, 'apelet', '_', 'VERB', 'VERcjg', 'VerbForm=Fin', 0, 'root', '_', 'XmlId=w_273_0586'], ['17060', 'Mais cele est la mieldre que hom ', 'trovet', ' en la terre as Turcs ; ', 8, 'trovet', '_', 'VERB', 'VERcjg', 'VerbForm=Fin', 5, 'acl', '_', 'XmlId=w_273_0612'], ['17061', 'icele</t>
  </si>
  <si>
    <t>{'_': {'stats': {'nb_occurences': 10211, 'freq': 0.7446218916356742, 'nb_phrases': 10211}, 'phrases': [['1', "Tresqu'en la mer ", 'cunquist', ' la tere altaigne. ', 5, 'cunquist', '_', 'VERB', 'VERcjg', 'VerbForm=Fin', 0, 'root', '_', 'XmlId=w_58_00022'], ['10', 'Sur un perrun de marbre bloi se ', 'culchet', ' ; ', 8, 'culchet', '_', 'VERB', 'VERcjg', 'VerbForm=Fin', 0, 'root', '_', 'XmlId=w_58_00108'], ['100', "De sun aveir vos voelt asez duner, Urs e leuns e veltres enchaignez, Set cenz cameilz e mil hosturs muez, D'or e d'argent.IIII. cenz muls trussez, Cinquante care que ", 'carïer', ' en ferez ; ', 37, 'carïer', '_', 'VERB', 'VERinf', 'VerbForm=Inf', 39, 'xcomp', '_', 'XmlId=w_58_01126'], ['100', 'De sun aveir vos voelt asez ', 'duner', ", Urs e leuns e veltres enchaignez, Set cenz cameilz e mil hosturs muez, D'or e d'argent.IIII. cenz muls trussez, Cinquante care que carïer en ferez ; ", 7, 'duner', '_', 'VERB', 'VERinf', 'VerbForm=Inf', 0, 'root', '_', 'SpaceAfter=No|XmlId=w_58_01096'], ['101', 'Tant i avrat de besanz esmerez, Dunt bien purrez voz soldeiers ', 'luer', ' ; ', 13, 'luer', '_', 'VERB', 'VERinf', 'VerbForm=Inf', 5, 'acl:relcl', '_', 'XmlId=w_58_01142'], ['101', 'Tant i ', 'avrat', ' de besanz esmerez, Dunt bien purrez voz soldeiers luer ; ', 3, 'avrat', '_', 'VERB', 'VERcjg', 'VerbForm=Fin', 0, 'root', '_', 'XmlId=w_58_01132'], ['104', 'La vos sivrat, ço ', 'dit', ', mis avoez. » ', 6, 'dit', '_', 'VERB', 'VERcjg', 'VerbForm=Fin', 3, 'parataxis', '_', 'SpaceAfter=No|XmlId=w_58_01166'], ['104', 'La vos ', 'sivrat', ', ço dit, mis avoez. » ', 3, 'sivrat', '_', 'VERB', 'VERcjg', 'VerbForm=Fin', 0, 'root', '_', 'SpaceAfter=No|XmlId=w_58_01163'], ['105', 'Li empereres ', 'tent', ' ses mains vers Deu, ', 3, 'tent', '_', 'VERB', 'VERcjg', 'VerbForm=Fin', 0, 'root', '_', 'XmlId=w_58_01174'], ['106', '', 'Baisset', ' sun chef, ', 1, 'Baisset', '_', 'VERB', 'VERcjg', 'VerbForm=Fin', 0, 'root', '_', 'XmlId=w_58_01180'], ['108', 'Li empereres en ', 'tint', ' sun chef enclin. ', 4, 'tint', '_', 'VERB', 'VERcjg', 'VerbForm=Fin', 0, 'root', '_', 'XmlId=w_58_01194'], ['11', 'Il en ', 'apelet', ' e ses dux e ses cuntes : ', 3, 'apelet', '_', 'VERB', 'VERcjg', 'VerbForm=Fin', 0, 'root', '_', 'XmlId=w_58_00120'], ['111', 'Quant se redrecet, mult par ', 'out', ' fier lu vis ; ', 7, 'out', '_', 'VERB', 'VERcjg', 'VerbForm=Fin', 0, 'root', '_', 'XmlId=w_58_01222'], ['111', 'Quant se ', 'redrecet', ', mult par out fier lu vis ; ', 3, 'redrecet', '_', 'VERB', 'VERcjg', 'VerbForm=Fin', 7, 'advcl', '_', 'SpaceAfter=No|XmlId=w_58_01218'], ['115', 'De cez paroles que vos avez ci ', 'dit', ', En quel mesure en purrai estre fiz ? ', 8, 'dit', '_', 'VERB', 'VERppe', 'Tense=Past|VerbForm=Part', 3, 'acl:relcl', '_', 'SpaceAfter=No|XmlId=w_58_01253'], ['116', '- Voet par hostages, ço dist li Sarrazins, Dunt vos ', 'avrez', ' u dis u quinze u vint. ', 13, 'avrez', '_', 'VERB', 'VERcjg', 'VerbForm=Fin', 4, 'acl:relcl', '_', 'XmlId=w_58_01276'], ['116', '- Voet par hostages, ço ', 'dist', ' li Sarrazins, Dunt vos avrez u dis u quinze u vint. ', 7, 'dist', '_', 'VERB', 'VERcjg', 'VerbForm=Fin', 2, 'parataxis', '_', 'XmlId=w_58_01270'], ['117', "Pa num d'ocire i ", 'metrai', ' un mien filz ', 6, 'metrai', '_', 'VERB', 'VERcjg', 'VerbForm=Fin', 0, 'root', '_', 'XmlId=w_58_01289'], ['118', 'E sin avrez, ço ', 'quid', ', de plus gentilz. ', 6, 'quid', '_', 'VERB', 'VERcjg', 'VerbForm=Fin', 3, 'parataxis', '_', 'SpaceAfter=No|XmlId=w_58_01298'], ['118', 'E sin ', 'avrez', ', ço quid, de plus gentilz. ', 3, 'avrez', '_', 'VERB', 'VERcjg', 'VerbForm=Fin', 0, 'root', '_', 'SpaceAfter=No|XmlId=w_58_01295'], ['119', 'Quant vus serez el palais seignurill, A la grant feste seint Michel del Peril, Mis avoez la vos ', 'sivrat', ', ', 21, 'sivrat', '_', 'VERB', 'VERcjg', 'VerbForm=Fin', 0, 'root', '_', 'SpaceAfter=No|XmlId=w_58_01324'], ['12', '« Oez, seignurs, quel pecchet nus ', 'encumbret', '. ', 9, 'encumbret', '_', 'VERB', 'VERcjg', 'VerbForm=Fin', 2, 'ccomp', '_', 'SpaceAfter=No|XmlId=w_58_00136'], ['120', 'ço ', 'dit', '. ', 2, 'dit', '_', 'VERB', 'VERppe', 'Tense=Past|VerbForm=Part', 0, 'root', '_', 'SpaceAfter=No|XmlId=w_58_01327'], ['121', 'Enz en voz bainz que Deus pur vos i ', 'fist', ', La vuldrat il chrestïens devenir. » ', 10, 'fist', '_', 'VERB', 'VERcjg', 'VerbForm=Fin', 4, 'acl:relcl', '_', 'SpaceAfter=No|XmlId=w_58_01338'], ['126', 'Les dis mulez fait Charles ', 'establer', '. ', 6, 'establer', '_', 'VERB', 'VERinf', 'VerbForm=Inf', 4, 'xcomp', '_', 'SpaceAfter=No|XmlId=w_58_01373'], ['127', 'El grant verger fait li reis ', 'tendre', ' un tref, ', 7, 'tendre', '_', 'VERB', 'VERinf', 'VerbForm=Inf', 4, 'xcomp', '_', 'XmlId=w_58_01381'], ['128', 'Les dis messages ad fait enz ', 'hosteler', ' ; ', 7, 'hosteler', '_', 'VERB', 'VERinf', 'VerbForm=Inf', 5, 'xcomp', '_', 'XmlId=w_58_01391'], ['129', '.XII. serjanz les unt ben ', 'cunreez', ' ; ', 6, 'cunreez', '_', 'VERB', 'VERppe', 'Tense=Past|VerbForm=Part', 0, 'root', '_', 'XmlId=w_58_01398'], ['13', 'Li empereres Carles de France dulce En cest païs nos est venuz ', 'cunfundre', '. ', 13, 'cunfundre', '_', 'VERB', 'VERinf', 'VerbForm=Inf', 12, 'xcomp', '_', 'SpaceAfter=No|XmlId=w_58_00150'], ['132', 'Messe e matines ad li reis ', 'escultet', '. ', 7, 'escultet', '_', 'VERB', 'VERppe', 'Tense=Past|VerbForm=Part', 0, 'root', '_', 'SpaceAfter=No|XmlId=w_58_01422'], ['134', 'Ses baruns mandet pur sun cunseill ', 'finer', ' : ', 7, 'finer', '_', 'VERB', 'VERinf', 'VerbForm=Inf', 3, 'advcl', '_', 'XmlId=w_58_01439'], ['134', 'Ses baruns ', 'mandet', ' pur sun cunseill finer : ', 3, 'mandet', '_', 'VERB', 'VERcjg', 'VerbForm=Fin', 0, 'root', '_', 'XmlId=w_58_01435'], ['137', 'Ses baruns mandet pur sun cunseill ', 'fenir', ", Le duc Oger e l'arcevesque Turpin, Richard li Velz e sun nevold Henri, E de Gascuigne li proz quens Acelin, Tedbald de Reins e Milun sun cusin, ", 7, 'fenir', '_', 'VERB', 'VERinf', 'VerbForm=Inf', 3, 'advcl', '_', 'SpaceAfter=No|XmlId=w_58_01468'], ['137', 'Ses baruns ', 'mandet', " pur sun cunseill fenir, Le duc Oger e l'arcevesque Turpin, Richard li Velz e sun nevold Henri, E de Gascuigne li proz quens Acelin, Tedbald de Reins e Milun sun cusin, ", 3, 'mandet', '_', 'VERB', 'VERcjg', 'VerbForm=Fin', 0, 'root', '_', 'XmlId=w_58_01464'], ['14', 'Jo nen ai ost qui bataille li ', 'dunne', ', ', 8, 'dunne', '_', 'VERB', 'VERcjg', 'VerbForm=Fin', 4, 'acl:relcl', '_', 'SpaceAfter=No|XmlId=w_58_00159'], ['14', 'Jo nen ', 'ai', ' ost qui bataille li dunne, ', 3, 'ai', '_', 'VERB', 'VERcjg', 'VerbForm=Fin', 0, 'root', '_', 'XmlId=w_58_00154'], ['140', 'Des Francs de France en i ', 'ad', ' plus de mil ; ', 7, 'ad', '_', 'VERB', 'VERcjg', 'VerbForm=Fin', 0, 'root', '_', 'XmlId=w_58_01534'], ['141', 'Guenes i vint, ki la traïson ', 'fist', '. ', 8, 'fist', '_', 'VERB', 'VERcjg', 'VerbForm=Fin', 1, 'acl:relcl', '_', 'SpaceAfter=No|XmlId=w_58_01546'], ['143', "« Seignurs barons, dist li emperere Carles, Li reis Marsilie m'ad ", 'tramis', ' ses messages. ', 15, 'tramis', '_', 'VERB', 'VERppe', 'Tense=Past|VerbForm=Part', 0, 'root', '_', 'XmlId=w_58_01573'], ['144', 'De sun aveir me voelt ', 'duner', " grant masse, Urs e leuns e veltres caeignables, Set cenz cameilz e mil hosturs muables, Quatre cenz muls cargez de l'or d'Arabe, Avoec iço plus de cinquante care. ", 6, 'duner', '_', 'VERB', 'VERinf', 'VerbForm=Inf', 0, 'root', '_', 'XmlId=w_58_01582'], ['145', 'Mais il me ', 'mandet', " que en France m'en alge, ", 4, 'mandet', '_', 'VERB', 'VERcjg', 'VerbForm=Fin', 0, 'root', '_', 'XmlId=w_58_01621'], ['146', 'Il me ', 'sivrat', ' ad Ais, a mun estage, ', 3, 'sivrat', '_', 'VERB', 'VERcjg', 'VerbForm=Fin', 0, 'root', '_', 'XmlId=w_58_01631'], ['147', 'Si ', 'recevrat', ' la nostre lei plus salve ; ', 2, 'recevrat', '_', 'VERB', 'VERcjg', 'VerbForm=Fin', 0, 'root', '_', 'XmlId=w_58_01640'], ['149', 'de mei ', 'tendrat', ' ses marches ; ', 3, 'tendrat', '_', 'VERB', 'VERcjg', 'VerbForm=Fin', 0, 'root', '_', 'XmlId=w_58_01652'], ['15', "Ne n'ai tel gent ki la sue ", 'derumpet', '. ', 9, 'derumpet', '_', 'VERB', 'VERcjg', 'VerbForm=Fin', 5, 'acl:relcl', '_', 'SpaceAfter=No|XmlId=w_58_00169'], ['15', "Ne n'", 'ai', ' tel gent ki la sue derumpet. ', 3, 'ai', '_', 'VERB', 'VERcjg', 'VerbForm=Fin', 0, 'root', '_', 'XmlId=w_58_00163'], ['152', '« Il nus i ', 'cuvent', ' guarde ! » ', 5, 'cuvent', '_', 'VERB', 'VERcjg', 'VerbForm=Fin', 0, 'root', '_', 'XmlId=w_58_01674'], ['153', 'Li empereres out sa raisun ', 'fenie', '. ', 6, 'fenie', '_', 'VERB', 'VERppe', 'Tense=Past|VerbForm=Part', 0, 'root', '_', 'SpaceAfter=No|XmlId=w_58_01685'], ['154', "Li quens Rollant, ki ne l'otriet mie, En piez se ", 'drecet', ', ', 14, 'drecet', '_', 'VERB', 'VERcjg', 'VerbForm=Fin', 0, 'root', '_', 'SpaceAfter=No|XmlId=w_58_01700'], ['154', "Li quens Rollant, ki ne l'", 'otriet', ' mie, En piez se drecet, ', 8, 'otriet', '_', 'VERB', 'VERcjg', 'VerbForm=Fin', 2, 'acl:relcl', '_', 'XmlId=w_58_01694'], ['157', '« Ja mar ', 'crerez', ' Marsilie ! ', 4, 'crerez', '_', 'VERB', 'VERcjg', 'VerbForm=Fin', 0, 'root', '_', 'XmlId=w_58_01715'], ['158', 'Set anz ', 'ad', ' pleins que en Espaigne venimes ; ', 3, 'ad', '_', 'VERB', 'VERcjg', 'VerbForm=Fin', 0, 'root', '_', 'XmlId=w_58_01720'], ['159', 'Je vos ', 'cunquis', ' e Noples e Commibles, ', 3, 'cunquis', '_', 'VERB', 'VERcjg', 'VerbForm=Fin', 0, 'root', '_', 'XmlId=w_58_01729'], ['16', '', 'Conseilez', ' mei cume mi savie hume, ', 1, 'Conseilez', '_', 'VERB', 'VERcjg', 'VerbForm=Fin', 0, 'root', '_', 'XmlId=w_58_00171'], ['160', '', 'Pris', ' ai Valterne e la tere de Pine E Balasgued e Tuele e Sezilie : ', 1, 'Pris', '_', 'VERB', 'VERppe', 'Tense=Past|VerbForm=Part', 0, 'root', '_', 'XmlId=w_58_01735'], ['161', 'Li reis Marsilie i ', 'fist', ' mult que traïtre, ', 5, 'fist', '_', 'VERB', 'VERcjg', 'VerbForm=Fin', 0, 'root', '_', 'XmlId=w_58_01754'], ['162', 'De ses paiens ', 'enveiat', ' quinze, ', 4, 'enveiat', '_', 'VERB', 'VERcjg', 'VerbForm=Fin', 0, 'root', '_', 'XmlId=w_58_01762'], ['163', 'Chascuns ', 'portout', " une branche d'olive, ", 2, 'portout', '_', 'VERB', 'VERcjg', 'VerbForm=Fin', 0, 'root', '_', 'XmlId=w_58_01766'], ['164', '', 'Nuncerent', ' vos cez paroles meïsme. ', 1, 'Nuncerent', '_', 'VERB', 'VERcjg', 'VerbForm=Fin', 0, 'root', '_', 'XmlId=w_58_01772'], ['165', 'A voz Franceis un cunseill en ', 'presistes', ', ', 7, 'presistes', '_', 'VERB', 'VERcjg', 'VerbForm=Fin', 0, 'root', '_', 'SpaceAfter=No|XmlId=w_58_01784'], ['167', 'Dous de voz cuntes al paien ', 'tramesistes', ', ', 7, 'tramesistes', '_', 'VERB', 'VERcjg', 'VerbForm=Fin', 0, 'root', '_', 'SpaceAfter=No|XmlId=w_58_01798'], ['169', 'Les chef en ', 'prist', ' es puis desuz Haltilie. ', 4, 'prist', '_', 'VERB', 'VERcjg', 'VerbForm=Fin', 0, 'root', '_', 'XmlId=w_58_01812'], ['17', 'Si me ', 'guarisez', ' e de mort e de hunte ! » ', 3, 'guarisez', '_', 'VERB', 'VERcjg', 'VerbForm=Fin', 0, 'root', '_', 'XmlId=w_58_00180'], ['170', "Faites la guer cum vos l'avez ", 'enprise', ', ', 8, 'enprise', '_', 'VERB', 'VERppe', 'Tense=Past|VerbForm=Part', 1, 'advcl', '_', 'SpaceAfter=No|XmlId=w_58_01825'], ['170', '', 'Faites', " la guer cum vos l'avez enprise, ", 1, 'Faites', '_', 'VERB', 'VERcjg', 'VerbForm=Fin', 0, 'root', '_', 'XmlId=w_58_01818'], ['17018', 'Hom trovet lisant que Evax, li reis de Arabie, enveiat ad Neron, le emperur de Rume, un livre que il li escrist des natures des pieres, de lur manieres et de lur nuns et de lur culurs et en quele tere eles sunt et quele puissance eles ', 'unt', '. ', 53, 'unt', '_', 'VERB', 'VERcjg', 'VerbForm=Fin', 28, 'conj', '_', 'SpaceAfter=No|XmlId=w_273_0071'], ['17018', 'Hom trovet lisant que Evax, li reis de Arabie, enveiat ad Neron, le emperur de Rume, un livre que il li ', 'escrist', ' des natures des pieres, de lur manieres et de lur nuns et de lur culurs et en quele tere eles sunt et quele puissance eles unt. ', 26, 'escrist', '_', 'VERB', 'VERcjg', 'VerbForm=Fin', 22, 'acl:relcl', '_', 'XmlId=w_273_0044'], ['17018', 'Hom trovet lisant que Evax, li reis de Arabie, ', 'enveiat', ' ad Neron, le emperur de Rume, un livre que il li escrist des natures des pieres, de lur manieres et de lur nuns et de lur culurs et en quele tere eles sunt et quele puissance eles unt. ', 12, 'enveiat', '_', 'VERB', 'VERcjg', 'VerbForm=Fin', 2, 'ccomp', '_', 'XmlId=w_273_0030'], ['17020', 'mais les aies en ', 'veit', ' hom bien apertes. ', 5, 'veit', '_', 'VERB', 'VERcjg', 'VerbForm=Fin', 0, 'root', '_', 'XmlId=w_273_0084'], ['17021', 'Li mirie i ', 'trovent', ' granz aies a lur medecines, ', 4, 'trovent', '_', 'VERB', 'VERcjg', 'VerbForm=Fin', 0, 'root', '_', 'XmlId=w_273_0092'], ['17023', "ne nuls sages hom ne deit duter que Deus n'i ait ", 'mise', ' grant vertut en pieres, altresi cume il at en herbes. ', 13, 'mise', '_', 'VERB', 'VERppe', 'Tense=Past|VerbForm=Part', 7, 'ccomp', '_', 'XmlId=w_273_0121'], ['17024', '- Adamas est clere cume cristal, mais que ele ', 'ad', ' colur de fer brunit ; ', 11, 'ad', '_', 'VERB', 'VERcjg', 'VerbForm=Fin', 4, 'advcl', '_', 'XmlId=w_273_0146'], ['17025', 'si la ', 'trovet', " l'um en Indie. ", 3, 'trovet', '_', 'VERB', 'VERcjg', 'VerbForm=Fin', 0, 'root', '_', 'XmlId=w_273_0154'], ['17026', "Ele est de si grant durece que ne par fer ne par fu ne pot estre depeciede ne en nule maniere, se ço n'est par le chaut sanc del buc, u hom la muillet, que hom la ", 'depiecet', ' sur le enclume od malz ; ', 42, 'depiecet', '_', 'VERB', 'VERcjg', 'VerbForm=Fin', 24, 'acl', '_', 'XmlId=w_273_0201'], ['17026', "Ele est de si grant durece que ne par fer ne par fu ne pot estre depeciede ne en nule maniere, se ço n'est par le chaut sanc del buc, u hom la ", 'muillet', ', que hom la depiecet sur le enclume od malz ; ', 37, 'muillet', '_', 'VERB', 'VERcjg', 'VerbForm=Fin', 30, 'acl:relcl', '_', 'SpaceAfter=No|XmlId=w_273_0196'], ['17027', 'et des agues pieres ki en fruissent ', 'entaillet', ' hom les altres gemes. ', 8, 'entaillet', '_', 'VERB', 'VERcjg', 'VerbForm=Fin', 0, 'root', '_', 'XmlId=w_273_0215'], ['17030', 'kar hom la pot ', 'depecier', ' senz sanc de buc. ', 5, 'depecier', '_', 'VERB', 'VERinf', 'VerbForm=Inf', 0, 'root', '_', 'XmlId=w_273_0250'], ['17033', 'A tuz icez est nature a ', 'traire', ' fer. ', 7, 'traire', '_', 'VERB', 'VERinf', 'VerbForm=Inf', 4, 'xcomp', '_', 'XmlId=w_273_0292'], ['17034', 'Iceste piere ', 'usent', ' enchanteur a lur enchauntement, ', 3, 'usent', '_', 'VERB', 'VERcjg', 'VerbForm=Fin', 0, 'root', '_', 'XmlId=w_273_0297'], ['17035', 'et ele dunet a hume ki la ', 'portet', ' sur sei force et vertut, ', 8, 'portet', '_', 'VERB', 'VERcjg', 'VerbForm=Fin', 5, 'acl:relcl', '_', 'XmlId=w_273_0310'], ['17035', 'et ele ', 'dunet', ' a hume ki la portet sur sei force et vertut, ', 3, 'dunet', '_', 'VERB', 'VERcjg', 'VerbForm=Fin', 0, 'root', '_', 'XmlId=w_273_0305'], ['17037', 'et ele ', 'tout', ' ires et tençun, ', 3, 'tout', '_', 'VERB', 'VERcjg', 'VerbForm=Fin', 0, 'root', '_', 'XmlId=w_273_0333'], ['17038', 'et ele ', 'sanet', ' les forsenez, ', 3, 'sanet', '_', 'VERB', 'VERcjg', 'VerbForm=Fin', 0, 'root', '_', 'XmlId=w_273_0340'], ['17041', "si la deit l'um ", 'porter', ' el senestre braz. ', 6, 'porter', '_', 'VERB', 'VERinf', 'VerbForm=Inf', 0, 'root', '_', 'XmlId=w_273_0368'], ['17042', 'Achates. - Achates est issi apelee pur une ewe ki curt parmi Sizilie ki altresi ', 'ad', ' num. ', 17, 'ad', '_', 'VERB', 'VERcjg', 'VerbForm=Fin', 12, 'conj', '_', 'XmlId=w_273_0389'], ['17043', 'Ele est neire, mes que ele ad plusurs figures : a la fiede de reis, a la fiede de bestes que nature i ad ', 'mises', '. ', 27, 'mises', '_', 'VERB', 'VERppe', 'Tense=Past|VerbForm=Part', 10, 'acl:relcl', '_', 'SpaceAfter=No|XmlId=w_273_0418'], ['17043', 'Ele est neire, mes que ele ', 'ad', ' plusurs figures : a la fiede de reis, a la fiede de bestes que nature i ad mises. ', 8, 'ad', '_', 'VERB', 'VERcjg', 'VerbForm=Fin', 3, 'advcl', '_', 'XmlId=w_273_0399'], ['17044', "Une altre maniere de achate trovet hom en l'isle de Crete, ki resemblet coral, ki ", 'at', ' grains cume or. ', 19, 'at', '_', 'VERB', 'VERcjg', 'VerbForm=Fin', 15, 'conj', '_', 'XmlId=w_273_0438'], ['17044', 'Une altre maniere de achate ', 'trovet', " hom en l'isle de Crete, ki resemblet coral, ki at grains cume or. ", 6, 'trovet', '_', 'VERB', 'VERcjg', 'VerbForm=Fin', 0, 'root', '_', 'XmlId=w_273_0425'], ['17047', 'Iceste ', 'tout', ' seit ', 2, 'tout', '_', 'VERB', 'VERcjg', 'VerbForm=Fin', 0, 'root', '_', 'XmlId=w_273_0468'], ['17048', 'et ', 'cunfortet', ' veude. ', 2, 'cunfortet', '_', 'VERB', 'VERcjg', 'VerbForm=Fin', 0, 'root', '_', 'XmlId=w_273_0471'], ['17049', "Un'aultre maniere est une encore ki ad odur de mirre quant l'om le ", 'art', '. ', 16, 'art', '_', 'VERB', 'VERcjg', 'VerbForm=Fin', 8, 'advcl', '_', 'SpaceAfter=No|XmlId=w_273_0489'], ['17049', "Un'aultre maniere est une encore ki ", 'ad', " odur de mirre quant l'om le art. ", 8, 'ad', '_', 'VERB', 'VERcjg', 'VerbForm=Fin', 5, 'acl:relcl', '_', 'XmlId=w_273_0481'], ['17050', "Un'altre i ad ki at sanguines teches. Une altre ki ", 'at', ' colur de cire ; ', 6, 'at', '_', 'VERB', 'VERcjg', 'VerbForm=Fin', 2, 'acl:relcl', '_', 'XmlId=w_273_0496'], ['17050', "Un'altre i ad ki ", 'at', ' sanguines teches. Une altre ki at colur de cire ; ', 6, 'at', '_', 'VERB', 'VERcjg', 'VerbForm=Fin', 2, 'acl:relcl', '_', 'XmlId=w_273_0496'], ['17052', 'Achate ', 'defent', ' home ; ', 2, 'defent', '_', 'VERB', 'VERcjg', 'VerbForm=Fin', 0, 'root', '_', 'XmlId=w_273_0522'], ['17053', 'si li ', 'dunet', ' force, ', 3, 'dunet', '_', 'VERB', 'VERcjg', 'VerbForm=Fin', 0, 'root', '_', 'XmlId=w_273_0527'], ['17054', 'sil fait de bone colur, et tel ki ', 'dunet', ' bon cunseil ', 10, 'dunet', '_', 'VERB', 'VERcjg', 'VerbForm=Fin', 8, 'acl:relcl', '_', 'XmlId=w_273_0539'], ['17054', 'sil ', 'fait', ' de bone colur, et tel ki dunet bon cunseil ', 2, 'fait', '_', 'VERB', 'VERcjg', 'VerbForm=Fin', 0, 'root', '_', 'XmlId=w_273_0531'], ['17058', "si n'est nule ki ", 'ait', ' greinur vertut ne bealtéd. ', 6, 'ait', '_', 'VERB', 'VERcjg', 'VerbForm=Fin', 4, 'acl:relcl', '_', 'XmlId=w_273_0578'], ['17059', 'Hom le apelet sirtites, pur ceo que hom la ', 'trovet', ' en la gravele de Libie, aprés les Sirtes. ', 11, 'trovet', '_', 'VERB', 'VERcjg', 'VerbForm=Fin', 7, 'acl', '_', 'XmlId=w_273_0594'], ['17059', 'Hom le ', 'apelet', ' sirtites, pur ceo que hom la trovet en la gravele de Libie, aprés les Sirtes. ', 3, 'apelet', '_', 'VERB', 'VERcjg', 'VerbForm=Fin', 0, 'root', '_', 'XmlId=w_273_0586'], ['17060', 'Mais cele est la mieldre que hom ', 'trovet', ' en la terre as Turcs ; ', 8, 'trovet', '_', 'VERB', 'VERcjg', 'VerbForm=Fin', 5, 'acl', '_', 'XmlId=w_273_0612'], ['17063', 'Ele ', 'cunfortet', ' le cors ', 2, 'cunfortet', '_', 'VERB', 'VERcjg', 'VerbForm=Fin', 0, 'root', '_', 'XmlId=w_273_0642'], ['17064', 'e ', 'tient', ' les membres entiers, ', 2, 'tient', '_', 'VERB', 'VERcjg', 'VerbForm=Fin', 0, 'root', '_', 'XmlId=w_273_0646'], ['17065', 'et ', 'veint', ' boisdie e envidie ', 2, 'veint', '_', 'VERB', 'VERcjg', 'VerbForm=Fin', 0, 'root', '_', 'XmlId=w_273_0652'], ['17066', 'e ', 'tolt', ' pour. ', 2, 'tolt', '_', 'VERB', 'VERcjg', 'VerbForm=Fin', 0, 'root', '_', 'XmlId=w_273_0657'], ['17067', 'Ele ', 'getet', ' home de prisun ', 2, 'getet', '_', 'VERB', 'VERcjg', 'VerbForm=Fin', 0, 'root', '_', 'XmlId=w_273_0661'], ['17069', 'e ele est bone a ', 'faire', ' acorde, ', 6, 'faire', '_', 'VERB', 'VERinf', 'VerbForm=Inf', 4, 'acl', '_', 'XmlId=w_273_0676'], ['17070', "e ele est mieldre a vedeir que nule aultre en l'ewe les figures ki ", 'dient', ' les choses ki ainz ne furent seues. ', 16, 'dient', '_', 'VERB', 'VERcjg', 'VerbForm=Fin', 14, 'acl:relcl', '_', 'XmlId=w_273_0694'], ['17070', 'e ele est mieldre a ', 'vedeir', " que nule aultre en l'ewe les figures ki dient les choses ki ainz ne furent seues. ", 6, 'vedeir', '_', 'VERB', 'VERinf', 'VerbForm=Inf', 4, 'acl', '_', 'XmlId=w_273_0684'], ['17072', 'kar ele refreidet hume ki ', 'a', ' trop grant chalur dedenz et ki trop suet ; ', 6, 'a', '_', 'VERB', 'VERcjg', 'VerbForm=Fin', 3, 'acl:relcl', '_', 'XmlId=w_273_0712'], ['17072', 'kar ele ', 'refreidet', ' hume ki a trop grant chalur dedenz et ki trop suet ; ', 3, 'refreidet', '_', 'VERB', 'VERcjg', 'VerbForm=Fin', 0, 'root', '_', 'XmlId=w_273_0709'], ['17073', 'e si hom la triblet od lait, si est bone a ', 'saner', ' malvais malauns. ', 13, 'saner', '_', 'VERB', 'VERcjg', 'VerbForm=Fin', 11, 'acl', '_', 'XmlId=w_273_0734'], ['17073', 'e si hom la ', 'triblet', ' od lait, si est bone a saner malvais malauns. ', 5, 'triblet', '_', 'VERB', 'VERcjg', 'VerbForm=Fin', 11, 'advcl', '_', 'XmlId=w_273_0726'], ['17075', 'Mais ki la ', 'portet', ' deit estre mult chastes. ', 4, 'portet', '_', 'VERB', 'VERcjg', 'VerbForm=Fin', 8, 'csubj', '_', 'XmlId=w_273_0758'], ['17079', 'Mais cele est la mieldre ki est verte et tresluisaunte e cele ki ', 'ad', ' mieldres vertuz. ', 14, 'ad', '_', 'VERB', 'VERcjg', 'VerbForm=Fin', 12, 'acl:relcl', '_', 'XmlId=w_273_0803'], ['17080', 'Ki chastement la ', 'ported', ', ele defent de fievre et de ydrope, ', 4, 'ported', '_', 'VERB', 'VERcjg', 'VerbForm=Fin', 7, 'ccomp', '_', 'SpaceAfter=No|XmlId=w_273_0810'], ['17084', 'et ', 'osted', ' fantosme. ', 2, 'osted', '_', 'VERB', 'VERcjg', 'VerbForm=Fin', 0, 'root', '_', 'XmlId=w_273_0845'], ['17086', '- Smaragde ', 'veint', ' tutes choses de verdur. ', 3, 'veint', '_', 'VERB', 'VERcjg', 'VerbForm=Fin', 0, 'root', '_', 'XmlId=w_273_0862'], ['17091', 'e une maniere ', 'apeled', ' hom calcedonie. ', 4, 'apeled', '_', 'VERB', 'VERcjg', 'VerbForm=Fin', 0, 'root', '_', 'XmlId=w_273_0899'], ['17092', 'Cele de Scithia est mielz preisiede, que unes genz ki unt num Arismaspi ', 'tolent', ' a griffuns. ', 15, 'tolent', '_', 'VERB', 'VERcjg', 'VerbForm=Fin', 1, 'acl:relcl', '_', 'XmlId=w_273_0917'], ['17092', 'Cele de Scithia est mielz preisiede, que unes genz ki ', 'unt', ' num Arismaspi tolent a griffuns. ', 12, 'unt', '_', 'VERB', 'VERcjg', 'VerbForm=Fin', 10, 'acl:relcl', '_', 'XmlId=w_273_0914'], ['17093', 'Cele est la mieldre, ki est si clere que hom pot vedeir parmi, ki ', 'taint', ' le air ki li est prof. ', 17, 'taint', '_', 'VERB', 'VERcjg', 'VerbForm=Fin', 1, 'acl:relcl', '_', 'XmlId=w_273_0937'], ['17094', 'Ele ne ', 'muet', ' sa bealtéd ne pur soleil ne pur lumiere la nuit ne pur umbre. ', 3, 'muet', '_', 'VERB', 'VERcjg', 'VerbForm=Fin', 0, 'root', '_', 'XmlId=w_273_0947'], ['17095', 'Cele ki est plainne est bone a ', 'mirer', ' sei enz, ', 8, 'mirer', '_', 'VERB', 'VERinf', 'VerbForm=Inf', 6, 'acl', '_', 'XmlId=w_273_0969'], ['17096', 'ke Neron soleit aveir un esmireur quant il ', 'esgardout', ' ses deduiz. ', 9, 'esgardout', '_', 'VERB', 'VERcjg', 'VerbForm=Fin', 4, 'advcl', '_', 'XmlId=w_273_0981'], ['17096', 'ke Neron soleit ', 'aveir', ' un esmireur quant il esgardout ses deduiz. ', 4, 'aveir', '_', 'VERB', 'VERinf', 'VerbForm=Inf', 0, 'root', '_', 'XmlId=w_273_0976'], ['17097', 'Iceste pierre est a ', 'enquerre', ' choses par ewe. ', 5, 'enquerre', '_', 'VERB', 'VERinf', 'VerbForm=Inf', 3, 'xcomp', '_', 'XmlId=w_273_0989'], ['17098', 'Ele acreist richeise a celui ki chastement la ', 'ported', ', ', 9, 'ported', '_', 'VERB', 'VERcjg', 'VerbForm=Fin', 5, 'acl:relcl', '_', 'SpaceAfter=No|XmlId=w_273_1002'], ['17098', 'Ele ', 'acreist', ' richeise a celui ki chastement la ported, ', 2, 'acreist', '_', 'VERB', 'VERcjg', 'VerbForm=Fin', 0, 'root', '_', 'XmlId=w_273_0995'], ['171', 'En Sarraguce ', 'menez', ' vostre ost banie, ', 3, 'menez', '_', 'VERB', 'VERcjg', 'VerbForm=Fin', 0, 'root', '_', 'XmlId=w_58_01829'], ['17100', 'Se hom la ported al col pendue, sil garrat de une malvaise fievre ki ', 'ad', ' nun emitretus, ', 16, 'ad', '_', 'VERB', 'VERcjg', 'VerbForm=Fin', 14, 'acl:relcl', '_', 'XmlId=w_273_1028'], ['17100', 'Se hom la ported al col pendue, sil ', 'garrat', ' de une malvaise fievre ki ad nun emitretus, ', 10, 'garrat', '_', 'VERB', 'VERcjg', 'VerbForm=Fin', 0, 'root', '_', 'XmlId=w_273_1022'], ['17100', 'Se hom la ', 'ported', ' al col pendue, sil garrat de une malvaise fievre ki ad nun emitretus, ', 4, 'ported', '_', 'VERB', 'VERcjg', 'VerbForm=Fin', 10, 'advcl', '_', 'XmlId=w_273_1016'], ['17102', "et ele amended les oilz a celui ki l'", 'esguarded', ', ', 10, 'esguarded', '_', 'VERB', 'VERcjg', 'VerbForm=Fin', 7, 'acl:relcl', '_', 'SpaceAfter=No|XmlId=w_273_1048'], ['17102', 'et ele ', 'amended', " les oilz a celui ki l'esguarded, ", 3, 'amended', '_', 'VERB', 'VERcjg', 'VerbForm=Fin', 0, 'root', '_', 'XmlId=w_273_1041'], ['17103', 'e ele ', 'osted', ' tempeste et luxurie, ', 3, 'osted', '_', 'VERB', 'VERcjg', 'VerbForm=Fin', 0, 'root', '_', 'XmlId=w_273_1052'], ['17104', 'et ele devient plus encre verte, si hom la ', 'levet', ' en vin et puis est uincte de olie vert. ', 11, 'levet', '_', 'VERB', 'VERcjg', 'VerbForm=Fin', 5, 'advcl', '_', 'XmlId=w_273_1067'], ['17106', 'Ele ', 'ad', ' de cez dous pieres treis colurs, ', 2, 'ad', '_', 'VERB', 'VERcjg', 'VerbForm=Fin', 0, 'root', '_', 'XmlId=w_273_1094'], ['17109', 'mais cele ki les treis culurs ', 'ad', ' bien devisees e nient entremellees, cele est la mielz preisede, ', 7, 'ad', '_', 'VERB', 'VERcjg', 'VerbForm=Fin', 2, 'acl:relcl', '_', 'XmlId=w_273_1129'], ['17112', 'Altres vertuz ne ', 'trovai', ' de li escrites. ', 4, 'trovai', '_', 'VERB', 'VERcjg', 'VerbForm=Fin', 0, 'root', '_', 'XmlId=w_273_1161'], ['17115', 'si ', 'ad', ' dedenz cume un grein de or ', 2, 'ad', '_', 'VERB', 'VERcjg', 'VerbForm=Fin', 0, 'root', '_', 'XmlId=w_273_1185'], ['17118', "ki l'ad perciede, et dunches met parmi le pertus seie de asne, si em pot l'um ", 'dechacier', ' les diables. ', 21, 'dechacier', '_', 'VERB', 'VERinf', 'VerbForm=Inf', 0, 'root', '_', 'XmlId=w_273_1229'], ['17118', "ki l'ad perciede, et dunches ", 'met', " parmi le pertus seie de asne, si em pot l'um dechacier les diables. ", 8, 'met', '_', 'VERB', 'VERcjg', 'VerbForm=Fin', 4, 'conj', '_', 'XmlId=w_273_1216'], ['17118', "ki l'ad ", 'perciede', ", et dunches met parmi le pertus seie de asne, si em pot l'um dechacier les diables. ", 4, 'perciede', '_', 'VERB', 'VERppe', 'Tense=Past|VerbForm=Part', 21, 'dislocated', '_', 'SpaceAfter=No|XmlId=w_273_1212'], ['17121', '- Beril est furmee si que ele ad sis aungles pur ', 'aveir', ' greingnur clartét. ', 12, 'aveir', '_', 'VERB', 'VERinf', 'VerbForm=Inf', 8, 'advcl', '_', 'XmlId=w_273_1258'], ['17121', '- Beril est furmee si que ele ', 'ad', ' sis aungles pur aveir greingnur clartét. ', 8, 'ad', '_', 'VERB', 'VERcjg', 'VerbForm=Fin', 4, 'advcl', '_', 'XmlId=w_273_1254'], ['17122', 'La bone ', 'ad', ' culur de olie et de ewe de mer. ', 3, 'ad', '_', 'VERB', 'VERcjg', 'VerbForm=Fin', 0, 'root', '_', 'XmlId=w_273_1264'], ['17124', 'Iceste ', 'portet', ' amur entre hume et femme ', 2, 'portet', '_', 'VERB', 'VERcjg', 'VerbForm=Fin', 0, 'root', '_', 'XmlId=w_273_1281'], ['17125', 'et fait honur a celui ki la ', 'ported', ' ; ', 8, 'ported', '_', 'VERB', 'VERcjg', 'VerbForm=Fin', 5, 'acl:relcl', '_', 'XmlId=w_273_1294'], ['17125', 'et ', 'fait', ' honur a celui ki la ported ; ', 2, 'fait', '_', 'VERB', 'VERcjg', 'VerbForm=Fin', 0, 'root', '_', 'XmlId=w_273_1288'], ['17126', 'et ele art la main a celui ki le ', 'estreint', '. ', 10, 'estreint', '_', 'VERB', 'VERcjg', 'VerbForm=Fin', 7, 'acl:relcl', '_', 'SpaceAfter=No|XmlId=w_273_1305'], ['17126', 'et ele ', 'art', ' la main a celui ki le estreint. ', 3, 'art', '_', 'VERB', 'VERcjg', 'VerbForm=Fin', 0, 'root', '_', 'XmlId=w_273_1298'], ['17128', 'et si hom la beit, ele ', 'tout', ' rutes et suspirs, ', 8, 'tout', '_', 'VERB', 'VERcjg', 'VerbForm=Fin', 0, 'root', '_', 'XmlId=w_273_1325'], ['17128', 'et si hom la ', 'beit', ', ele tout rutes et suspirs, ', 5, 'beit', '_', 'VERB', 'VERcjg', 'VerbForm=Fin', 8, 'advcl', '_', 'SpaceAfter=No|XmlId=w_273_1322'], ['17132', 'Ele est pur ceo plus chiere que hom poi en ', 'trovet', '. ', 11, 'trovet', '_', 'VERB', 'VERcjg', 'VerbForm=Fin', 4, 'acl', '_', 'SpaceAfter=No|XmlId=w_273_1371'], ['17134', 'la une ', 'ad', ' colur de mier or, ', 3, 'ad', '_', 'VERB', 'VERcjg', 'VerbForm=Fin', 0, 'root', '_', 'XmlId=w_273_1381'], ['17137', 'et ceo dient que ele ', 'sent', ' la lune. ', 6, 'sent', '_', 'VERB', 'VERcjg', 'VerbForm=Fin', 2, 'acl', '_', 'XmlId=w_273_1406'], ['17137', 'et ceo ', 'dient', ' que ele sent la lune. ', 3, 'dient', '_', 'VERB', 'VERcjg', 'VerbForm=Fin', 0, 'root', '_', 'XmlId=w_273_1403'], ['17138', 'Elle ', 'fait', ' la buillante ewe cesser de buillir. ', 2, 'fait', '_', 'VERB', 'VERcjg', 'VerbForm=Fin', 0, 'root', '_', 'XmlId=w_273_1411'], ['17142', 'et ', 'tolent', ' tristur et vaines suspeciuns. ', 2, 'tolent', '_', 'VERB', 'VERcjg', 'VerbForm=Fin', 0, 'root', '_', 'XmlId=w_273_1442'], ['17143', 'Chescuns sages periers ', 'priset', ' plus les granates. ', 4, 'priset', '_', 'VERB', 'VERcjg', 'VerbForm=Fin', 0, 'root', '_', 'XmlId=w_273_1451'], ['17144', 'Eles ', 'hunt', ' la plus bele culur ', 2, 'hunt', '_', 'VERB', 'VERcjg', 'VerbForm=Fin', 0, 'root', '_', 'XmlId=w_273_1457'], ['17145', 'et meins en ', 'trovet', ' hom. ', 4, 'trovet', '_', 'VERB', 'VERcjg', 'VerbForm=Fin', 0, 'root', '_', 'XmlId=w_273_1465'], ['17149', 'Ele refreided quant hom la ', 'met', ' en la buche. ', 6, 'met', '_', 'VERB', 'VERcjg', 'VerbForm=Fin', 2, 'advcl', '_', 'XmlId=w_273_1510'], ['17153', 'Mais laquele jagunce que hom ', 'portet', ' u en deit u al col pendue, seurement puet aler en altre terre senz pour de engrutement, ', 6, 'portet', '_', 'VERB', 'VERcjg', 'VerbForm=Fin', 17, 'advcl', '_', 'XmlId=w_273_1551'], ['17154', 'et de ceo que il resnablement querrat ne ', 'averat', ' escondit. ', 9, 'averat', '_', 'VERB', 'VERcjg', 'VerbForm=Fin', 0, 'root', '_', 'XmlId=w_273_1587'], ['17154', 'et de ceo que il resnablement ', 'querrat', ' ne averat escondit. ', 7, 'querrat', '_', 'VERB', 'VERcjg', 'VerbForm=Fin', 3, 'acl', '_', 'XmlId=w_273_1585'], ['17156', '- Ametiste ', 'ad', ' purprin culur et cume viole u altretele cume gutte de vin u cume rose munde. ', 3, 'ad', '_', 'VERB', 'VERcjg', 'VerbForm=Fin', 0, 'root', '_', 'XmlId=w_273_1600'], ['17165', 'e creist tuz jurz taunt que il ', 'ait', ' set aunz, ', 8, 'ait', '_', 'VERB', 'VERcjg', 'VerbForm=Fin', 2, 'advcl', '_', 'XmlId=w_273_1701'], ['17168', 'e ele dunet ad hume victorie, ki la ', 'ported', ' ; ', 10, 'ported', '_', 'VERB', 'VERcjg', 'VerbForm=Fin', 5, 'acl:relcl', '_', 'XmlId=w_273_1732'], ['17168', 'e ele ', 'dunet', ' ad hume victorie, ki la ported ; ', 3, 'dunet', '_', 'VERB', 'VERcjg', 'VerbForm=Fin', 0, 'root', '_', 'XmlId=w_273_1725'], ['17169', 'e si hume ki ad grant seit la met en sa buche, ele li ', 'esteint', ' la seit. ', 16, 'esteint', '_', 'VERB', 'VERcjg', 'VerbForm=Fin', 0, 'root', '_', 'XmlId=w_273_1749'], ['17169', 'e si hume ki ad grant seit la ', 'met', ' en sa buche, ele li esteint la seit. ', 9, 'met', '_', 'VERB', 'VERcjg', 'VerbForm=Fin', 16, 'advcl', '_', 'XmlId=w_273_1742'], ['17169', 'e si hume ki ', 'ad', ' grant seit la met en sa buche, ele li esteint la seit. ', 5, 'ad', '_', 'VERB', 'VERcjg', 'VerbForm=Fin', 3, 'acl:relcl', '_', 'XmlId=w_273_1738'], ['17170', 'Plusurs reis unt ', 'vencues', ' lur batalles par la allectorie. ', 4, 'vencues', '_', 'VERB', 'VERppe', 'Tense=Past|VerbForm=Part', 0, 'root', '_', 'XmlId=w_273_1756'], ['17171', 'Ele ', 'rameinet', ' bien les dechaciez ', 2, 'rameinet', '_', 'VERB', 'VERcjg', 'VerbForm=Fin', 0, 'root', '_', 'XmlId=w_273_1764'], ['17172', 'e ', 'cunquert', ' a hume bons amis, ', 2, 'cunquert', '_', 'VERB', 'VERcjg', 'VerbForm=Fin', 0, 'root', '_', 'XmlId=w_273_1769'], ['17173', 'et ', 'fet', ' hume bien parlaunt et amét, ', 2, 'fet', '_', 'VERB', 'VERcjg', 'VerbForm=Fin', 0, 'root', '_', 'XmlId=w_273_1776'], ['17174', 'et ele valt mult a haunt de femme ', 'duner', ', ', 9, 'duner', '_', 'VERB', 'VERinf', 'VerbForm=Inf', 3, 'xcomp', '_', 'SpaceAfter=No|XmlId=w_273_1791'], ['17176', 'Ki vult que ele ait ceste vertud, si la ', 'portet', ' en sa buche. ', 11, 'portet', '_', 'VERB', 'VERcjg', 'VerbForm=Fin', 0, 'root', '_', 'XmlId=w_273_1818'], ['17176', 'Ki vult que ele ', 'ait', ' ceste vertud, si la portet en sa buche. ', 5, 'ait', '_', 'VERB', 'VERcjg', 'VerbForm=Fin', 2, 'ccomp', '_', 'XmlId=w_273_1812'], ['17178', 'si est de tele nature que si hom leved sa buche et met la desuz sa lange, en eire puet dire que uns altres hom ', 'penset', ' de lui, ', 27, 'penset', '_', 'VERB', 'VERcjg', 'VerbForm=Fin', 22, 'ccomp', '_', 'XmlId=w_273_1856'], ['17178', 'si est de tele nature que si hom leved sa buche et ', 'met', ' la desuz sa lange, en eire puet dire que uns altres hom penset de lui, ', 13, 'met', '_', 'VERB', 'VERcjg', 'VerbForm=Fin', 9, 'conj', '_', 'XmlId=w_273_1842'], ['17178', 'si est de tele nature que si hom ', 'le</t>
  </si>
  <si>
    <t>{'_': {'stats': {'nb_occurences': 2300, 'freq': 0.6986634264884569, 'nb_phrases': 2300}, 'phrases': [['100', 'De sun aveir vos voelt asez ', 'duner', ", Urs e leuns e veltres enchaignez, Set cenz cameilz e mil hosturs muez, D'or e d'argent.IIII. cenz muls trussez, Cinquante care que carïer en ferez ; ", 7, 'duner', '_', 'VERB', 'VERinf', 'VerbForm=Inf', 0, 'root', '_', 'SpaceAfter=No|XmlId=w_58_01096'], ['14', 'Jo nen ai ost qui bataille li ', 'dunne', ', ', 8, 'dunne', '_', 'VERB', 'VERcjg', 'VerbForm=Fin', 4, 'acl:relcl', '_', 'SpaceAfter=No|XmlId=w_58_00159'], ['143', "« Seignurs barons, dist li emperere Carles, Li reis Marsilie m'ad ", 'tramis', ' ses messages. ', 15, 'tramis', '_', 'VERB', 'VERppe', 'Tense=Past|VerbForm=Part', 0, 'root', '_', 'XmlId=w_58_01573'], ['144', 'De sun aveir me voelt ', 'duner', " grant masse, Urs e leuns e veltres caeignables, Set cenz cameilz e mil hosturs muables, Quatre cenz muls cargez de l'or d'Arabe, Avoec iço plus de cinquante care. ", 6, 'duner', '_', 'VERB', 'VERinf', 'VerbForm=Inf', 0, 'root', '_', 'XmlId=w_58_01582'], ['149', 'de mei ', 'tendrat', ' ses marches ; ', 3, 'tendrat', '_', 'VERB', 'VERcjg', 'VerbForm=Fin', 0, 'root', '_', 'XmlId=w_58_01652'], ['152', '« Il nus i ', 'cuvent', ' guarde ! » ', 5, 'cuvent', '_', 'VERB', 'VERcjg', 'VerbForm=Fin', 0, 'root', '_', 'XmlId=w_58_01674'], ['155', 'si li vint ', 'cuntredire', '. ', 4, 'cuntredire', '_', 'VERB', 'VERinf', 'VerbForm=Inf', 3, 'xcomp', '_', 'SpaceAfter=No|XmlId=w_58_01705'], ['159', 'Je vos ', 'cunquis', ' e Noples e Commibles, ', 3, 'cunquis', '_', 'VERB', 'VERcjg', 'VerbForm=Fin', 0, 'root', '_', 'XmlId=w_58_01729'], ['164', '', 'Nuncerent', ' vos cez paroles meïsme. ', 1, 'Nuncerent', '_', 'VERB', 'VERcjg', 'VerbForm=Fin', 0, 'root', '_', 'XmlId=w_58_01772'], ['166', '', 'Loerent', ' vos alques de legerie ; ', 1, 'Loerent', '_', 'VERB', 'VERcjg', 'VerbForm=Fin', 0, 'root', '_', 'XmlId=w_58_01786'], ['17018', 'Hom trovet lisant que Evax, li reis de Arabie, enveiat ad Neron, le emperur de Rume, un livre que il li ', 'escrist', ' des natures des pieres, de lur manieres et de lur nuns et de lur culurs et en quele tere eles sunt et quele puissance eles unt. ', 26, 'escrist', '_', 'VERB', 'VERcjg', 'VerbForm=Fin', 22, 'acl:relcl', '_', 'XmlId=w_273_0044'], ['17053', 'si li ', 'dunet', ' force, ', 3, 'dunet', '_', 'VERB', 'VERcjg', 'VerbForm=Fin', 0, 'root', '_', 'XmlId=w_273_0527'], ['17112', 'Altres vertuz ne trovai de li ', 'escrites', '. ', 7, 'escrites', '_', 'VERB', 'VERppe', 'Tense=Past|VerbForm=Part', 2, 'acl', '_', 'SpaceAfter=No|XmlId=w_273_1164'], ['17123', 'Ele nus ', 'vient', ' de Inde. ', 3, 'vient', '_', 'VERB', 'VERcjg', 'VerbForm=Fin', 0, 'root', '_', 'XmlId=w_273_1276'], ['17158', 'De Inde nus ', 'vient', ' ; ', 4, 'vient', '_', 'VERB', 'VERcjg', 'VerbForm=Fin', 0, 'root', '_', 'XmlId=w_273_1637'], ['17169', 'e si hume ki ad grant seit la met en sa buche, ele li ', 'esteint', ' la seit. ', 16, 'esteint', '_', 'VERB', 'VERcjg', 'VerbForm=Fin', 0, 'root', '_', 'XmlId=w_273_1749'], ['17178', 'si est de tele nature que si hom leved sa buche et met la desuz sa lange, en eire puet dire que uns altres hom ', 'penset', ' de lui, ', 27, 'penset', '_', 'VERB', 'VERcjg', 'VerbForm=Fin', 22, 'ccomp', '_', 'XmlId=w_273_1856'], ['17179', 'et femme ne li purrat veer nule rien que il li ', 'querget', ' de sa volenté fere. ', 12, 'querget', '_', 'VERB', 'VERcjg', 'VerbForm=Fin', 8, 'acl', '_', 'XmlId=w_273_1871'], ['17179', 'et femme ne li purrat ', 'veer', ' nule rien que il li querget de sa volenté fere. ', 6, 'veer', '_', 'VERB', 'VERinf', 'VerbForm=Inf', 0, 'root', '_', 'XmlId=w_273_1865'], ['17195', 'si li est ', 'aie', ' cuntre manaces e ires de reis et de princes. ', 4, 'aie', '_', 'VERB', 'VERcjg', 'VerbForm=Fin', 0, 'root', '_', 'XmlId=w_273_2062'], ['17228', 'e si purrat li leres prendre ceo que li ', 'plairat', '. ', 10, 'plairat', '_', 'VERB', 'VERcjg', 'VerbForm=Fin', 7, 'acl', '_', 'SpaceAfter=No|XmlId=w_273_2523'], ['184', "Quant ço vos mandet li reis Marsiliun Qu'il devendrat jointes ses mains tis hom E tute Espaigne tendrat par vostre dun, Puis recevrat la lei que nus tenum, Ki ço vos lodet que cest plait degetuns, Ne li ", 'chalt', ', sire, de quel mort nus muriuns. ', 43, 'chalt', '_', 'VERB', 'VERcjg', 'VerbForm=Fin', 0, 'root', '_', 'SpaceAfter=No|XmlId=w_58_01968'], ['184', "Quant ço vos mandet li reis Marsiliun Qu'il devendrat jointes ses mains tis hom E tute Espaigne tendrat par vostre dun, Puis recevrat la lei que nus tenum, Ki ço vos ", 'lodet', ' que cest plait degetuns, Ne li chalt, sire, de quel mort nus muriuns. ', 35, 'lodet', '_', 'VERB', 'VERcjg', 'VerbForm=Fin', 43, 'dislocated', '_', 'XmlId=w_58_01960'], ['184', 'Quant ço vos ', 'mandet', " li reis Marsiliun Qu'il devendrat jointes ses mains tis hom E tute Espaigne tendrat par vostre dun, Puis recevrat la lei que nus tenum, Ki ço vos lodet que cest plait degetuns, Ne li chalt, sire, de quel mort nus muriuns. ", 4, 'mandet', '_', 'VERB', 'VERcjg', 'VerbForm=Fin', 43, 'advcl', '_', 'XmlId=w_58_01929'], ['192', 'Guenes li quens ço vus ad ', 'respondud', ' ; ', 7, 'respondud', '_', 'VERB', 'VERppe', 'Tense=Past|VerbForm=Part', 0, 'root', '_', 'XmlId=w_58_02034'], ['195', 'Vos li avez tuz ses castels ', 'toluz', ', ', 7, 'toluz', '_', 'VERB', 'VERppe', 'Tense=Past|VerbForm=Part', 0, 'root', '_', 'SpaceAfter=No|XmlId=w_58_02060'], ['197', "Quant il vos mandet qu'aiez mercit de lui, Pecchet fereit ki dunc li ", 'fesist', ' plus. ', 16, 'fesist', '_', 'VERB', 'VERcjg', 'VerbForm=Fin', 12, 'csubj', '_', 'XmlId=w_58_02093'], ['205', '', 'Livrez', " m'en ore le guant e le bastun. » ", 1, 'Livrez', '_', 'VERB', 'VERcjg', 'VerbForm=Fin', 0, 'root', '_', 'XmlId=w_58_02154'], ['228', '', 'Dunez', " m'en, sire, le bastun e le guant ", 1, 'Dunez', '_', 'VERB', 'VERcjg', 'VerbForm=Fin', 0, 'root', '_', 'XmlId=w_58_02348'], ['233', "N'en parlez mais, se jo nel vos ", 'cumant', ' ! » ', 10, 'cumant', '_', 'VERB', 'VERcjg', 'VerbForm=Fin', 3, 'advcl', '_', 'XmlId=w_58_02398'], ['234', "« Francs chevalers, dist li emperere Carles, Car m'eslisez un barun de ma marche Qu'a Marsiliun me ", 'portast', ' mun message. » ', 22, 'portast', '_', 'VERB', 'VERcjg', 'VerbForm=Fin', 14, 'acl', '_', 'XmlId=w_58_02424'], ['239', 'Se lui ', 'lessez', ", n'i trametrez plus saive. » ", 3, 'lessez', '_', 'VERB', 'VERcjg', 'VerbForm=Fin', 7, 'advcl', '_', 'SpaceAfter=No|XmlId=w_58_02455'], ['25', 'Vos li ', 'durrez', " urs e leons e chens, Set cenz camelz e mil hosturs muers, D'or e d'argent.IIII. C. muls cargez, Cinquante carre qu'en ferat carïer : ", 3, 'durrez', '_', 'VERB', 'VERcjg', 'VerbForm=Fin', 0, 'root', '_', 'XmlId=w_58_00257'], ['251', "Se Deus ço dunet que jo de la repaire, Jo t'en ", 'muvra', ' une si grant contraire Ki durerat a trestut tun edage. » ', 14, 'muvra', '_', 'VERB', 'VERcjg', 'VerbForm=Fin', 0, 'root', '_', 'XmlId=w_58_02567'], ['269', 'Sur mei avez ', 'turnet', ' fals jugement. ', 4, 'turnet', '_', 'VERB', 'VERppe', 'Tense=Past|VerbForm=Part', 0, 'root', '_', 'XmlId=w_58_02739'], ['272', "En Sarraguce sai ben qu'aler m'", 'estoet', '. ', 8, 'estoet', '_', 'VERB', 'VERcjg', 'VerbForm=Fin', 3, 'ccomp', '_', 'SpaceAfter=No|XmlId=w_58_02764'], ['278', 'A lui ', 'lais', ' jo mes honurs e mes fieus. ', 3, 'lais', '_', 'VERB', 'VERcjg', 'VerbForm=Fin', 0, 'root', '_', 'XmlId=w_58_02810'], ['283', 'Puis quel comant, aler vos en ', 'estoet', '. » ', 8, 'estoet', '_', 'VERB', 'VERcjg', 'VerbForm=Fin', 0, 'root', '_', 'SpaceAfter=No|XmlId=w_58_02845'], ['298', 'Li empereres li ', 'tent', ' sun guant, le destre ; ', 4, 'tent', '_', 'VERB', 'VERcjg', 'VerbForm=Fin', 0, 'root', '_', 'XmlId=w_58_02977'], ['300', 'Quant le dut prendre, si li ', 'caït', ' a tere. ', 8, 'caït', '_', 'VERB', 'VERcjg', 'VerbForm=Fin', 0, 'root', '_', 'XmlId=w_58_03000'], ['303', 'De cest message nos ', 'avendrat', ' grant perte. ', 5, 'avendrat', '_', 'VERB', 'VERcjg', 'VerbForm=Fin', 0, 'root', '_', 'XmlId=w_58_03019'], ['305', '« Sire, dist Guenes, ', 'dunez', ' mei le cungied. ', 7, 'dunez', '_', 'VERB', 'VERcjg', 'VerbForm=Fin', 0, 'root', '_', 'XmlId=w_58_03041'], ['309', 'Puis li ', 'livrat', ' le bastun e le bref. ', 3, 'livrat', '_', 'VERB', 'VERcjg', 'VerbForm=Fin', 0, 'root', '_', 'XmlId=w_58_03083'], ['314', "L'estreu li ", 'tint', ' sun uncle Guinemer. ', 4, 'tint', '_', 'VERB', 'VERcjg', 'VerbForm=Fin', 0, 'root', '_', 'XmlId=w_58_03146'], ['315', 'La veïsez tant chevaler plorer, Ki tuit li ', 'dient', ' : ', 10, 'dient', '_', 'VERB', 'VERcjg', 'VerbForm=Fin', 4, 'acl:relcl', '_', 'XmlId=w_58_03160'], ['32', "S'en volt ostages, e vos l'en enveiez, U dis u vint, pur lui ", 'afïancer', '. ', 19, 'afïancer', '_', 'VERB', 'VERinf', 'VerbForm=Inf', 10, 'advcl', '_', 'SpaceAfter=No|XmlId=w_58_00356_1'], ['32', "S'en volt ostages, e vos l'en ", 'enveiez', ', U dis u vint, pur lui afïancer. ', 10, 'enveiez', '_', 'VERB', 'VERcjg', 'VerbForm=Fin', 0, 'root', '_', 'SpaceAfter=No|XmlId=w_58_00348'], ['321', 'Enprés li ', 'dient', ' : ', 3, 'dient', '_', 'VERB', 'VERcjg', 'VerbForm=Fin', 0, 'root', '_', 'XmlId=w_58_03219'], ['328', 'E lui ', 'aidez', ' ', 3, 'aidez', '_', 'VERB', 'VERcjg', 'VerbForm=Fin', 0, 'root', '_', 'XmlId=w_58_03284'], ['339', 'Que nus ', 'requert', ' ça en la nostre marche ? » ', 3, 'requert', '_', 'VERB', 'VERcjg', 'VerbForm=Fin', 0, 'root', '_', 'XmlId=w_58_03370'], ['342', "Jamais n'ert hume ki encuntre lui ", 'vaille', '. » ', 8, 'vaille', '_', 'VERB', 'VERcjg', 'VerbForm=Fin', 4, 'acl:relcl', '_', 'SpaceAfter=No|XmlId=w_58_03394'], ['345', 'Mult grant mal funt e cil duc e cil cunte A lur seignur, ki tel cunseill li ', 'dunent', ' : ', 19, 'dunent', '_', 'VERB', 'VERcjg', 'VerbForm=Fin', 10, 'acl:relcl', '_', 'XmlId=w_58_03427'], ['357', 'De trestuz reis vos ', 'present', ' les curunes. ', 5, 'present', '_', 'VERB', 'VERcjg', 'VerbForm=Fin', 0, 'root', '_', 'XmlId=w_58_03506'], ['365', "Il l'aiment tant ne li ", 'faldrunt', ' nient. ', 7, 'faldrunt', '_', 'VERB', 'VERcjg', 'VerbForm=Fin', 3, 'advcl', '_', 'XmlId=w_58_03585'], ['366', 'Or e argent lur ', 'met', ' tant en present, Muls e destrers, palies e guarnemenz ; ', 5, 'met', '_', 'VERB', 'VERcjg', 'VerbForm=Fin', 0, 'root', '_', 'XmlId=w_58_03592'], ['368', '', 'Cunquerrat', " li les teres d'ici qu'en Orient. » ", 1, 'Cunquerrat', '_', 'VERB', 'VERcjg', 'VerbForm=Fin', 0, 'root', '_', 'XmlId=w_58_03614'], ['37', '« Pa ceste meie destre E par la barbe ki al piz me ', 'ventelet', ", L'ost des Franceis verrez sempres desfere. ", 14, 'ventelet', '_', 'VERB', 'VERcjg', 'VerbForm=Fin', 9, 'acl:relcl', '_', 'SpaceAfter=No|XmlId=w_58_00420'], ['383', 'Ci vos ', 'enveiet', ' un sun noble barun, Ki est de France, ', 3, 'enveiet', '_', 'VERB', 'VERcjg', 'VerbForm=Fin', 0, 'root', '_', 'XmlId=w_58_03779'], ['3857', '« Sire Tristran, por Deu le roi, Si grant pechié ', 'avez', ' de moi, Qui me mandez a itel ore ! » ', 13, 'avez', '_', 'VERB', 'VERcjg', 'VerbForm=Fin', 0, 'root', '_', 'XmlId=w_26_00035'], ['3860', 'Je vos ', 'di', ' bien, Tristran, a fais, ', 3, 'di', '_', 'VERB', 'VERcjg', 'VerbForm=Fin', 0, 'root', '_', 'XmlId=w_26_00087'], ['3864', "Se li felon de cest'enor, Por qui jadis vos conbatistes O le Morhout, quant l'oceïstes, Li font acroire (ce me ", 'senble', ") Que nos amors jostent ensenble, Sire, vos n'en avez talent ; ", 27, 'senble', '_', 'VERB', 'VERcjg', 'VerbForm=Fin', 22, 'parataxis', '_', 'SpaceAfter=No|XmlId=w_26_00171'], ['3864', "Se li felon de cest'enor, Por qui jadis vos conbatistes O le Morhout, quant l'oceïstes, Li ", 'font', " acroire (ce me senble) Que nos amors jostent ensenble, Sire, vos n'en avez talent ; ", 22, 'font', '_', 'VERB', 'VERcjg', 'VerbForm=Fin', 40, 'advcl', '_', 'XmlId=w_26_00166'], ['3870', 'Mot vos ', 'estut', ' mal endurer De la plaie que vos preïstes En la batalle que feïstes O mon oncle. ', 3, 'estut', '_', 'VERB', 'VERcjg', 'VerbForm=Fin', 0, 'root', '_', 'XmlId=w_26_00290'], ['3883', "Bien sai qu'il me ", 'dorroit', ' la mort. ', 6, 'dorroit', '_', 'VERB', 'VERcjg', 'VerbForm=Fin', 2, 'ccomp', '_', 'XmlId=w_26_00420'], ['3891', 'Si home li ont fait ', 'acroire', " De nos tel chose qui n'est voire. ", 6, 'acroire', '_', 'VERB', 'VERinf', 'VerbForm=Inf', 5, 'xcomp', '_', 'XmlId=w_26_00529'], ['3891', 'Si home li ont ', 'fait', " acroire De nos tel chose qui n'est voire. ", 5, 'fait', '_', 'VERB', 'VERppe', 'Tense=Past|VerbForm=Part', 0, 'root', '_', 'XmlId=w_26_00528'], ['3906', '« Ahi ! Yseut, fille de roi, Franche, cortoise, en bone foi Par plusors foiz vos ai mandee, Puis que chanbre me fu ', 'veee', ' ', 29, 'veee', '_', 'VERB', 'VERppe', 'Tense=Past|VerbForm=Part', 22, 'advcl', '_', 'XmlId=w_26_00694'], ['3907', 'Ne puis ne poi a vos ', 'parler', '. ', 7, 'parler', '_', 'VERB', 'VERinf', 'VerbForm=Inf', 0, 'root', '_', 'SpaceAfter=No|XmlId=w_26_00701'], ['3908', "Dame, or vos vuel merci crïer, Qu'il vos ", 'menbre', ' de cest chaitif Qui a traval et a duel vif ; ', 12, 'menbre', '_', 'VERB', 'VERcjg', 'VerbForm=Fin', 7, 'advcl', '_', 'XmlId=w_26_00714'], ['3908', 'Dame, or vos vuel merci ', 'crïer', ", Qu'il vos menbre de cest chaitif Qui a traval et a duel vif ; ", 7, 'crïer', '_', 'VERB', 'VERinf', 'VerbForm=Inf', 0, 'root', '_', 'SpaceAfter=No|XmlId=w_26_00709'], ['3909', "Qar j'ai tel duel c'onques le roi Out mal ", 'pensé', " de vos vers moi Qu'il n'i a el fors que je muere. ", 12, 'pensé', '_', 'VERB', 'VERppe', 'Tense=Past|VerbForm=Part', 3, 'advcl', '_', 'XmlId=w_26_00737'], ['3915', "Ainz me lairoie par le col Pendre a un arbre q'en ma vie O vos ", 'preïse', ' drüerie. ', 17, 'preïse', '_', 'VERB', 'VERcjg', 'VerbForm=Fin', 3, 'advcl', '_', 'XmlId=w_26_00853'], ['393', 'Iço vus ', 'mandet', ' Carlemagnes li ber Que recevez seinte chrestientet ; ', 3, 'mandet', '_', 'VERB', 'VERcjg', 'VerbForm=Fin', 0, 'root', '_', 'XmlId=w_58_03864'], ['3931', 'Por Deu, le fiz sainte Marie, Dame, ore li ', 'dites', " errant Qu'il face faire un feu ardant ; ", 13, 'dites', '_', 'VERB', 'VERcjg', 'VerbForm=Fin', 0, 'root', '_', 'XmlId=w_26_00998'], ['3935', 'Dame, por vostre grant franchise, Donc ne vos en est pitié ', 'prise', ' ? ', 14, 'prise', '_', 'VERB', 'VERppe', 'Tense=Past|VerbForm=Part', 0, 'root', '_', 'XmlId=w_26_01069'], ['3936', 'Dame, je vos en ', 'cri', ' merci : ', 6, 'cri', '_', 'VERB', 'VERcjg', 'VerbForm=Fin', 0, 'root', '_', 'XmlId=w_26_01076'], ['3938', 'Qant je ', 'vinc', ' ça a lui par mer Com a seignor i vol torner. ', 3, 'vinc', '_', 'VERB', 'VERcjg', 'VerbForm=Fin', 14, 'advcl', '_', 'XmlId=w_26_01088'], ['3939', '- Par foi, sire, grant tort avez, Qui de tel chose a moi ', 'parlez', " Que de vos le mete a raison Et de s'ire face pardon. ", 17, 'parlez', '_', 'VERB', 'VERcjg', 'VerbForm=Fin', 9, 'csubj', '_', 'XmlId=w_26_01118'], ['394', 'Demi Espaigne vos voelt en fiu ', 'duner', '. ', 7, 'duner', '_', 'VERB', 'VERinf', 'VerbForm=Inf', 0, 'root', '_', 'SpaceAfter=No|XmlId=w_58_03879'], ['3941', 'Il vos ', 'mescroit', ' de moi forment, ', 3, 'mescroit', '_', 'VERB', 'VERcjg', 'VerbForm=Fin', 0, 'root', '_', 'XmlId=w_26_01149'], ['3945', 'Ne vos nu me devez ', 'requerre', '. ', 6, 'requerre', '_', 'VERB', 'VERinf', 'VerbForm=Inf', 0, 'root', '_', 'SpaceAfter=No|XmlId=w_26_01182'], ['3947', 'Il vos a ', 'fait', ' chanbres veer Por moi : ', 4, 'fait', '_', 'VERB', 'VERppe', 'Tense=Past|VerbForm=Part', 0, 'root', '_', 'XmlId=w_26_01194'], ['3950', 'Et si vos ', 'dirai', ' une rien, ', 4, 'dirai', '_', 'VERB', 'VERcjg', 'VerbForm=Fin', 0, 'root', '_', 'XmlId=w_26_01227'], ['3952', 'Se il vos ', 'pardounot', ", beau sire, Par Deu, son mautalent et s'ire, J'en seroie joiose et lie. ", 4, 'pardounot', '_', 'VERB', 'VERcjg', 'VerbForm=Fin', 21, 'advcl', '_', 'SpaceAfter=No|XmlId=w_26_01242'], ['3957', "S'un mot en puet li rois oïr Que nos fuson ça asenblé, Il me ", 'feroit', ' ardoir en ré. ', 17, 'feroit', '_', 'VERB', 'VERcjg', 'VerbForm=Fin', 0, 'root', '_', 'XmlId=w_26_01322'], ['3970', 'Car le me faites ', 'delivrer', ' : ', 5, 'delivrer', '_', 'VERB', 'VERinf', 'VerbForm=Inf', 4, 'xcomp', '_', 'XmlId=w_26_01425'], ['3977', 'Yseut, por Deu, de moi ', 'pensez', ', ', 8, 'pensez', '_', 'VERB', 'VERcjg', 'VerbForm=Fin', 0, 'root', '_', 'SpaceAfter=No|XmlId=w_26_01526'], ['3979', '- Par Deu, Tristran, mot me mervel, Qui me ', 'donez', ' itel consel. ', 13, 'donez', '_', 'VERB', 'VERcjg', 'VerbForm=Fin', 9, 'ccomp', '_', 'XmlId=w_26_01547'], ['3980', "Vos m'", 'alez', ' porchaçant mon mal. ', 3, 'alez', '_', 'VERB', 'VERcjg', 'VerbForm=Fin', 0, 'root', '_', 'XmlId=w_26_01553'], ['3985', 'Ne ce vos ', 'di', ' por averté, ', 4, 'di', '_', 'VERB', 'VERcjg', 'VerbForm=Fin', 0, 'root', '_', 'XmlId=w_26_01624'], ['3991', '', 'Demente', ' soi a lui tot sol : ', 1, 'Demente', '_', 'VERB', 'VERcjg', 'VerbForm=Fin', 0, 'root', '_', 'XmlId=w_26_01663'], ['3994', "Ha ! Dex, d'ome desatorné ! Petit ", 'fait', ' om de lui cherté. ', 10, 'fait', '_', 'VERB', 'VERcjg', 'VerbForm=Fin', 0, 'root', '_', 'XmlId=w_26_01715'], ['3997', "Or m'", 'estovra', ' sofrir fortune, ', 3, 'estovra', '_', 'VERB', 'VERcjg', 'VerbForm=Fin', 0, 'root', '_', 'XmlId=w_26_01752'], ['3998', "Trop m'avra ", 'fait', ' mal et rancune ! ', 4, 'fait', '_', 'VERB', 'VERppe', 'Tense=Past|VerbForm=Part', 0, 'root', '_', 'XmlId=w_26_01759'], ['4003', "De la pitié q'au cor li ", 'prist', ", Qu'il ne plorast ne s'en tenist Por nul avoir ; ", 8, 'prist', '_', 'VERB', 'VERcjg', 'VerbForm=Fin', 3, 'acl:relcl', '_', 'SpaceAfter=No|XmlId=w_26_01817'], ['4014', "Li gerredon l'en sera ", 'sous', ' : ', 6, 'sous', '_', 'VERB', 'VERppe', 'Tense=Past|VerbForm=Part', 0, 'root', '_', 'XmlId=w_26_01918'], ['4021', 'En lié ', 'mesfist', ', ', 3, 'mesfist', '_', 'VERB', 'VERcjg', 'VerbForm=Fin', 0, 'root', '_', 'SpaceAfter=No|XmlId=w_26_01980'], ['4025', 'En son cuer dit or croit sa feme Et mescroit les barons du reigne, Que li ', 'faisoient', " chose acroire Que il set bien que n'est pas voire Et qu'il a prové a mençonge. ", 18, 'faisoient', '_', 'VERB', 'VERcjg', 'VerbForm=Fin', 10, 'advcl', '_', 'XmlId=w_26_02019'], ['4027', "Par lui n'iert mais traïson ", 'dite', ' ; ', 7, 'dite', '_', 'VERB', 'VERppe', 'Tense=Past|VerbForm=Part', 0, 'root', '_', 'XmlId=w_26_02059'], ['4029', 'ainz lor ', 'laira', ' La chanbre tot a lor voloir : ', 3, 'laira', '_', 'VERB', 'VERcjg', 'VerbForm=Fin', 0, 'root', '_', 'XmlId=w_26_02072'], ['4037', 'Ce ', 'poise', ' moi, ', 2, 'poise', '_', 'VERB', 'VERcjg', 'VerbForm=Fin', 0, 'root', '_', 'XmlId=w_26_02141'], ['4043', 'Par matinet sera ', 'paiez', ' Tristran o moi, ', 4, 'paiez', '_', 'VERB', 'VERppe', 'Tense=Past|VerbForm=Part', 0, 'root', '_', 'XmlId=w_26_02195'], ['406', 'Si li ad ', 'dit', ' : ', 4, 'dit', '_', 'VERB', 'VERppe', 'Tense=Past|VerbForm=Part', 0, 'root', '_', 'XmlId=w_58_03990'], ['4068', 'Se li ', 'demande', ' ce que doit. ', 3, 'demande', '_', 'VERB', 'VERcjg', 'VerbForm=Fin', 0, 'root', '_', 'XmlId=w_26_02399'], ['4071', 'Brengain, ne vos vel pas ', 'mentir', ' : ', 7, 'mentir', '_', 'VERB', 'VERinf', 'VerbForm=Inf', 0, 'root', '_', 'XmlId=w_26_02424'], ['4076', "Onques de ce que je i quis N'i out mot dit, ce vos ", 'plevis', ', Mais mervellos conplaignement Et mervellos gemissement. ', 16, 'plevis', '_', 'VERB', 'VERcjg', 'VerbForm=Fin', 10, 'parataxis', '_', 'SpaceAfter=No|XmlId=w_26_02479'], ['4079', 'et je li dis Que grant folie avoit requis, Que je a lui mais ne ', 'vendroie', ' Ne ja au roi ne parleroie. ', 17, 'vendroie', '_', 'VERB', 'VERcjg', 'VerbForm=Fin', 9, 'conj', '_', 'XmlId=w_26_02537'], ['4079', 'et je li ', 'dis', ' Que grant folie avoit requis, Que je a lui mais ne vendroie Ne ja au roi ne parleroie. ', 4, 'dis', '_', 'VERB', 'VERcjg', 'VerbForm=Fin', 0, 'root', '_', 'XmlId=w_26_02524'], ['4086', '« Iseut, ma dame, grant merci Nos a Dex ', 'fait', ", qui ne menti, Qant il vos a fait desevrer Du parlement sanz plus outrer, Que li rois n'a chose veüe Qui ne puise estr'en bien tenue. ", 12, 'fait', '_', 'VERB', 'VERppe', 'Tense=Past|VerbForm=Part', 0, 'root', '_', 'SpaceAfter=No|XmlId=w_26_02599'], ['4087', 'Granz miracles vos a ', 'fait', ' Dex, ', 5, 'fait', '_', 'VERB', 'VERppe', 'Tense=Past|VerbForm=Part', 0, 'root', '_', 'XmlId=w_26_02636'], ['4097', '- Roïne, ainz vien a vos ', 'parler', ' Et une chose demander. ', 8, 'parler', '_', 'VERB', 'VERinf', 'VerbForm=Inf', 5, 'xcomp', '_', 'XmlId=w_26_02749'], ['4098', 'Si ne me ', 'celez', ' pas le voir, ', 4, 'celez', '_', 'VERB', 'VERcjg', 'VerbForm=Fin', 0, 'root', '_', 'XmlId=w_26_02758'], ['4100', '- Sire, onques jor ne vos ', 'menti', '. ', 8, 'menti', '_', 'VERB', 'VERcjg', 'VerbForm=Fin', 0, 'root', '_', 'SpaceAfter=No|XmlId=w_26_02778'], ['4104', '- Sire, le voir vos en ', 'desno', '. ', 8, 'desno', '_', 'VERB', 'VERcjg', 'VerbForm=Fin', 0, 'root', '_', 'SpaceAfter=No|XmlId=w_26_02822'], ['4108', 'et pus ', 'parlai', ' a lui, ', 3, 'parlai', '_', 'VERB', 'VERcjg', 'VerbForm=Fin', 0, 'root', '_', 'XmlId=w_26_02842'], ['4114', "Si ai tel duel que moi n'en ", 'chaut', ' Se tu me fais prendre un mal saut. ', 9, 'chaut', '_', 'VERB', 'VERcjg', 'VerbForm=Fin', 4, 'acl', '_', 'XmlId=w_26_02895'], ['4115', "Je t'ai voir ", 'dit', ' : ', 5, 'dit', '_', 'VERB', 'VERppe', 'Tense=Past|VerbForm=Part', 0, 'root', '_', 'XmlId=w_26_02916'], ['4120', "Si me manda qu'", 'alasse', ' a lui. ', 5, 'alasse', '_', 'VERB', 'VERcjg', 'VerbForm=Fin', 3, 'ccomp', '_', 'XmlId=w_26_02958'], ['4120', 'Si me ', 'manda', " qu'alasse a lui. ", 3, 'manda', '_', 'VERB', 'VERcjg', 'VerbForm=Fin', 0, 'root', '_', 'XmlId=w_26_02956'], ['4121', 'Ne me ', 'dist', ' rien, ', 3, 'dist', '_', 'VERB', 'VERcjg', 'VerbForm=Fin', 0, 'root', '_', 'XmlId=w_26_02964'], ['4122', 'mais je li dui Anor ', 'faire', ' non trop frarine. ', 6, 'faire', '_', 'VERB', 'VERinf', 'VerbForm=Inf', 0, 'root', '_', 'XmlId=w_26_02972'], ['4124', "Certes, ne fusent li cuvert Qui vos dïent ce qui ja n'iert, Volantiers li ", 'feïse', ' anor. ', 18, 'feïse', '_', 'VERB', 'VERcjg', 'VerbForm=Fin', 0, 'root', '_', 'XmlId=w_26_03002'], ['4124', 'Certes, ne fusent li cuvert Qui vos ', 'dïent', " ce qui ja n'iert, Volantiers li feïse anor. ", 9, 'dïent', '_', 'VERB', 'VERcjg', 'VerbForm=Fin', 6, 'acl:relcl', '_', 'XmlId=w_26_02993'], ['413', 'Tant li ', 'preierent', " li meillor Sarrazin Qu'el faldestoed s'es Marsilies asis. ", 3, 'preierent', '_', 'VERB', 'VERcjg', 'VerbForm=Fin', 0, 'root', '_', 'XmlId=w_58_04043'], ['4131', 'Dex lor en ', 'doinge', ' Male vergoigne recevoir ! ', 4, 'doinge', '_', 'VERB', 'VERcjg', 'VerbForm=Fin', 0, 'root', '_', 'XmlId=w_26_03060'], ['4133', "Mot se conplaint com angoisos, Sire, que l'", 'acordasse', ' a vos, ', 11, 'acordasse', '_', 'VERB', 'VERcjg', 'VerbForm=Fin', 3, 'ccomp', '_', 'XmlId=w_26_03081'], ['4134', 'Ge li ', 'dis', " ce, qu'il s'en alast, Nule foiz mais ne me mandast ; ", 3, 'dis', '_', 'VERB', 'VERcjg', 'VerbForm=Fin', 0, 'root', '_', 'XmlId=w_26_03087'], ['4135', 'Qar je a lui mais ne ', 'vendroie', ' ', 7, 'vendroie', '_', 'VERB', 'VERcjg', 'VerbForm=Fin', 0, 'root', '_', 'XmlId=w_26_03109'], ['4136', "Ne ja a vos n'en ", 'parleroie', '. ', 7, 'parleroie', '_', 'VERB', 'VERcjg', 'VerbForm=Fin', 0, 'root', '_', 'SpaceAfter=No|XmlId=w_26_03116'], ['4143', "Dist moi que l'ostel l'", 'aquitasse', ' : ', 7, 'aquitasse', '_', 'VERB', 'VERcjg', 'VerbForm=Fin', 1, 'ccomp', '_', 'XmlId=w_26_03168'], ['4143', '', 'Dist', " moi que l'ostel l'aquitasse : ", 1, 'Dist', '_', 'VERB', 'VERcjg', 'VerbForm=Fin', 0, 'root', '_', 'XmlId=w_26_03162'], ['4145', "Sire, or t'ai ", 'dit', ' le voir sanz falle : ', 6, 'dit', '_', 'VERB', 'VERppe', 'Tense=Past|VerbForm=Part', 0, 'root', '_', 'XmlId=w_26_03187'], ['4146', 'Se je te ment, le chief me ', 'talle', '. ', 9, 'talle', '_', 'VERB', 'VERcjg', 'VerbForm=Fin', 0, 'root', '_', 'SpaceAfter=No|XmlId=w_26_03201'], ['4146', 'Se je te ', 'ment', ', le chief me talle. ', 4, 'ment', '_', 'VERB', 'VERcjg', 'VerbForm=Fin', 9, 'advcl', '_', 'SpaceAfter=No|XmlId=w_26_03196'], ['4147', 'Ce saciez, sire, sanz doutance, Je li ', 'feïse', " l'aquitance, Se je osase, volentiers ; ", 11, 'feïse', '_', 'VERB', 'VERcjg', 'VerbForm=Fin', 1, 'acl', '_', 'XmlId=w_26_03213'], ['4148', 'Ne sol quatre besanz entiers Ne li vol ', 'metre', " en s'aumosniere, Por ta mesnie noveliere. ", 9, 'metre', '_', 'VERB', 'VERinf', 'VerbForm=Inf', 0, 'root', '_', 'XmlId=w_26_03231'], ['4151', 'Par grant pechié li ', 'donez', ' fuie. ', 5, 'donez', '_', 'VERB', 'VERcjg', 'VerbForm=Fin', 0, 'root', '_', 'XmlId=w_26_03254'], ['4165', 'Or dit li rois a la roïne Conme le felon nain Frocine Out anoncié le parlement Et com el pin plus hautement Le ', 'fist', ' monter por eus voier A lor asenblement, le soir. ', 24, 'fist', '_', 'VERB', 'VERcjg', 'VerbForm=Fin', 14, 'conj', '_', 'XmlId=w_26_03367'], ['4168', "Qant j'oï a Tristran retraire La batalle que li ", 'fis', ' faire, Pitié en oi, ', 11, 'fis', '_', 'VERB', 'VERcjg', 'VerbForm=Fin', 8, 'acl', '_', 'XmlId=w_26_03422'], ['417', "- Sire, dist Guenes, mei l'", 'avent', ' a suffrir. ', 9, 'avent', '_', 'VERB', 'VERcjg', 'VerbForm=Fin', 0, 'root', '_', 'XmlId=w_58_04086'], ['4170', "Et qant je vos oï retraire Le mal q'en mer li estut traire De la serpent dont le garistes, Et les grans biens que li feïstes, Et quant il vos ", 'requist', ' quitance De ses gages, si oi pesance ', 34, 'requist', '_', 'VERB', 'VERcjg', 'VerbForm=Fin', 5, 'conj', '_', 'XmlId=w_26_03472'], ['4170', "Et qant je vos oï retraire Le mal q'en mer li estut traire De la serpent dont le garistes, Et les grans biens que li ", 'feïstes', ', Et quant il vos requist quitance De ses gages, si oi pesance ', 28, 'feïstes', '_', 'VERB', 'VERcjg', 'VerbForm=Fin', 25, 'acl:relcl', '_', 'SpaceAfter=No|XmlId=w_26_03466'], ['4170', "Et qant je vos oï retraire Le mal q'en mer li ", 'estut', ' traire De la serpent dont le garistes, Et les grans biens que li feïstes, Et quant il vos requist quitance De ses gages, si oi pesance ', 13, 'estut', '_', 'VERB', 'VERcjg', 'VerbForm=Fin', 8, 'acl:relcl', '_', 'XmlId=w_26_03451'], ['4171', '(Ne li vosistes ', 'aquiter', " Ne l'un de vos l'autre abiter), ", 5, 'aquiter', '_', 'VERB', 'VERinf', 'VerbForm=Inf', 0, 'root', '_', 'XmlId=w_26_03485'], ['418', "Jo ne lerreie, por tut l'or que Deus fist Ne por tut l'aveir ki seit en cest païs, Que jo ne li die, se tant ai de leisir, Que Charles li ", 'mandet', ', li reis poësteïfs : ', 38, 'mandet', '_', 'VERB', 'VERcjg', 'VerbForm=Fin', 27, 'ccomp', '_', 'SpaceAfter=No|XmlId=w_58_04127'], ['418', "Jo ne lerreie, por tut l'or que Deus fist Ne por tut l'aveir ki seit en cest païs, Que jo ne li ", 'die', ', se tant ai de leisir, Que Charles li mandet, li reis poësteïfs : ', 27, 'die', '_', 'VERB', 'VERcjg', 'VerbForm=Fin', 3, 'ccomp', '_', 'SpaceAfter=No|XmlId=w_58_04116'], ['4183', '« Brengain (que Dex anor te ', 'donst', ' !), ', 8, 'donst', '_', 'VERB', 'VERcjg', 'VerbForm=Fin', 0, 'root', '_', 'XmlId=w_26_03619'], ['4186', "je li mant qu'il ", 'vienge', ' a moi. » ', 6, 'vienge', '_', 'VERB', 'VERcjg', 'VerbForm=Fin', 3, 'ccomp', '_', 'XmlId=w_26_03653'], ['4186', 'je li ', 'mant', " qu'il vienge a moi. » ", 3, 'mant', '_', 'VERB', 'VERcjg', 'VerbForm=Fin', 0, 'root', '_', 'XmlId=w_26_03650'], ['4187', 'Brengain li ', 'dit', ' : ', 3, 'dit', '_', 'VERB', 'VERcjg', 'VerbForm=Fin', 0, 'root', '_', 'XmlId=w_26_03660'], ['419', 'Par mei li ', 'mandet', ', sun mortel enemi. » ', 4, 'mandet', '_', 'VERB', 'VERcjg', 'VerbForm=Fin', 0, 'root', '_', 'SpaceAfter=No|XmlId=w_58_04136'], ['4191', 'Dit par moi est ', 'meslez', ' o voz, ', 5, 'meslez', '_', 'VERB', 'VERppe', 'Tense=Past|VerbForm=Part', 1, 'ccomp', '_', 'XmlId=w_26_03683'], ['4192', 'La mort me ', 'veut', ' tot a estros. ', 4, 'veut', '_', 'VERB', 'VERcjg', 'VerbForm=Fin', 0, 'root', '_', 'XmlId=w_26_03690'], ['4218', '', 'Pardoné', " t'a son mautalent, ", 1, 'Pardoné', '_', 'VERB', 'VERppe', 'Tense=Past|VerbForm=Part', 0, 'root', '_', 'XmlId=w_26_03877'], ['4220', "Proïe m'a que ", 'vienge', ' a toi ; ', 5, 'vienge', '_', 'VERB', 'VERcjg', 'VerbForm=Fin', 1, 'ccomp', '_', 'XmlId=w_26_03895'], ['4231', 'Et je te ', 'pardorrai', ' le mien. ', 4, 'pardorrai', '_', 'VERB', 'VERcjg', 'VerbForm=Fin', 0, 'root', '_', 'XmlId=w_26_03997'], ['4233', "Legirement vos defendez Vers moi, qui ce m'avez ", 'mis', ' sure Dont li mien cor el ventre pleure, Si grant desroi, tel felonie ! ', 11, 'mis', '_', 'VERB', 'VERppe', 'Tense=Past|VerbForm=Part', 2, 'acl:relcl', '_', 'XmlId=w_26_04022'], ['4242', 'Li rois li a ', 'doné', " congié D'estre a la chanbre : ", 5, 'doné', '_', 'VERB', 'VERppe', 'Tense=Past|VerbForm=Part', 0, 'root', '_', 'XmlId=w_26_04114'], ['4251', 'Maint parlement lor ', 'estuet', ' prendre. ', 4, 'estuet', '_', 'VERB', 'VERcjg', 'VerbForm=Fin', 0, 'root', '_', 'XmlId=w_26_04195'], ['4264', '« Nos li ', 'diromes', ' nos meïmes. ', 4, 'diromes', '_', 'VERB', 'VERcjg', 'VerbForm=Fin', 0, 'root', '_', 'XmlId=w_26_04332'], ['4266', 'et si li ', 'dimes', ', ', 4, 'dimes', '_', 'VERB', 'VERcjg', 'VerbForm=Fin', 0, 'root', '_', 'SpaceAfter=No|XmlId=w_26_04342'], ['428', 'Si li ad ', 'dit', ' : ', 4, 'dit', '_', 'VERB', 'VERppe', 'Tense=Past|VerbForm=Part', 0, 'root', '_', 'XmlId=w_58_04209'], ['4284', "Se ton nevo n'ostes de cort, Si que jamais nen i retort, Ne nos ", 'tenron', ' a vos jamez, ', 18, 'tenron', '_', 'VERB', 'VERcjg', 'VerbForm=Fin', 0, 'root', '_', 'XmlId=w_26_04506'], ['4285', 'Si ne vos ', 'tendron', ' nule pez. ', 4, 'tendron', '_', 'VERB', 'VERcjg', 'VerbForm=Fin', 0, 'root', '_', 'XmlId=w_26_04514'], ['4287', "Or t'aron tost cest geu ", 'parti', ' : ', 7, 'parti', '_', 'VERB', 'VERppe', 'Tense=Past|VerbForm=Part', 0, 'root', '_', 'XmlId=w_26_04537'], ['4288', 'Tote ta volenté nos ', 'di', '. ', 5, 'di', '_', 'VERB', 'VERcjg', 'VerbForm=Fin', 0, 'root', '_', 'SpaceAfter=No|XmlId=w_26_04543'], ['4294', 'gel vos ', 'requier', '. ', 3, 'requier', '_', 'VERB', 'VERcjg', 'VerbForm=Fin', 0, 'root', '_', 'SpaceAfter=No|XmlId=w_26_04584'], ['43', "N'", 'orrat', ' de nos paroles ne nuveles. ', 2, 'orrat', '_', 'VERB', 'VERcjg', 'VerbForm=Fin', 0, 'root', '_', 'XmlId=w_58_00476'], ['430', 'Quar ço vos ', 'mandet', ' Carles, ki France tient, Que recevez la lei de chrestïens ; ', 4, 'mandet', '_', 'VERB', 'VERcjg', 'VerbForm=Fin', 0, 'root', '_', 'XmlId=w_58_04220'], ['4305', 'Li rois li ', 'mostre', ' sa parole. ', 4, 'mostre', '_', 'VERB', 'VERcjg', 'VerbForm=Fin', 0, 'root', '_', 'XmlId=w_26_04670'], ['431', 'Demi Espaigne vus ', 'durat', ' il en fiet, ', 4, 'durat', '_', 'VERB', 'VERcjg', 'VerbForm=Fin', 0, 'root', '_', 'XmlId=w_58_04237'], ['4312', 'Anevoies, en ceste nuit, Sai que voudra a lui ', 'parler', ', Por ceu que devra la aler. ', 12, 'parler', '_', 'VERB', 'VERinf', 'VerbForm=Inf', 7, 'xcomp', '_', 'SpaceAfter=No|XmlId=w_26_04774'], ['4314', "Deu te jur et la loi de Rome, Se Tristran l'aime folement, A lui ", 'vendra', ' a parlement ; ', 18, 'vendra', '_', 'VERB', 'VERcjg', 'VerbForm=Fin', 3, 'ccomp', '_', 'XmlId=w_26_04809'], ['4314', 'Deu te ', 'jur', " et la loi de Rome, Se Tristran l'aime folement, A lui vendra a parlement ; ", 3, 'jur', '_', 'VERB', 'VERcjg', 'VerbForm=Fin', 0, 'root', '_', 'XmlId=w_26_04794'], ['4318', 'Et se li ', 'çole', " l'envoier Desi qu'a l'ore du cochier. » ", 4, 'çole', '_', 'VERB', 'VERcjg', 'VerbForm=Fin', 0, 'root', '_', 'XmlId=w_26_04860'], ['4331', '« Beaus niés, fait il, je vos ', 'requier', ', Ma volenté faites, ', 10, 'requier', '_', 'VERB', 'VERcjg', 'VerbForm=Fin', 0, 'root', '_', 'SpaceAfter=No|XmlId=w_26_04964'], ['4333', "Au roi Artus, jusqu'a Carduel, Vos ", 'covendra', ' a chevauchier. ', 10, 'covendra', '_', 'VERB', 'VERcjg', 'VerbForm=Fin', 0, 'root', '_', 'XmlId=w_26_04982'], ['4334', 'Cel brief li ', 'faites', ' desploier. ', 4, 'faites', '_', 'VERB', 'VERcjg', 'VerbForm=Fin', 0, 'root', '_', 'XmlId=w_26_04989'], ['4338', 'Au roi respont de lui ', 'porter', ' : ', 6, 'porter', '_', 'VERB', 'VERinf', 'VerbForm=Inf', 3, 'xcomp', '_', 'XmlId=w_26_05020'], ['4393', 'Mot grant miracle Deus i out, Quis garanti, si con li ', 'plot', '. ', 14, 'plot', '_', 'VERB', 'VERcjg', 'VerbForm=Fin', 9, 'advcl', '_', 'SpaceAfter=No|XmlId=w_26_05516'], ['440', 'Nostre emperere vus ', 'enveiet', ' cest bref. » ', 4, 'enveiet', '_', 'VERB', 'VERcjg', 'VerbForm=Fin', 0, 'root', '_', 'XmlId=w_58_04318'], ['4411', 'Voient la janbe qui li ', 'saine', '. ', 6, 'saine', '_', 'VERB', 'VERcjg', 'VerbForm=Fin', 3, 'acl:relcl', '_', 'SpaceAfter=No|XmlId=w_26_05674'], ['4417', 'Il li ', 'crie', ' : ', 3, 'crie', '_', 'VERB', 'VERcjg', 'VerbForm=Fin', 0, 'root', '_', 'XmlId=w_26_05720'], ['4418', 'Por Deu, qui pasion soufri, Sire, de nos pitié vos ', 'prenge', ' ! » ', 14, 'prenge', '_', 'VERB', 'VERcjg', 'VerbForm=Fin', 0, 'root', '_', 'XmlId=w_26_05740'], ['442</t>
  </si>
  <si>
    <t>{'_': {'stats': {'nb_occurences': 10664, 'freq': 0.779874213836478, 'nb_phrases': 10664}, 'phrases': [['0', 'Carles li reis, nostre emperere magnes, Set anz tuz pleins ad ', 'estet', ' en Espaigne : ', 14, 'estet', '_', 'VERB', 'VERppe', 'Tense=Past|VerbForm=Part', 0, 'root', '_', 'XmlId=w_58_00014'], ['0', 'Carles li reis, nostre emperere magnes, Set anz tuz pleins ad ', 'estet', ' en Espaigne : ', 14, 'estet', '_', 'VERB', 'VERppe', 'Tense=Past|VerbForm=Part', 0, 'root', '_', 'XmlId=w_58_00014'], ['1', "Tresqu'en la mer ", 'cunquist', ' la tere altaigne. ', 5, 'cunquist', '_', 'VERB', 'VERcjg', 'VerbForm=Fin', 0, 'root', '_', 'XmlId=w_58_00022'], ['10', 'Sur un perrun de marbre bloi se ', 'culchet', ' ; ', 8, 'culchet', '_', 'VERB', 'VERcjg', 'VerbForm=Fin', 0, 'root', '_', 'XmlId=w_58_00108'], ['100', "De sun aveir vos voelt asez duner, Urs e leuns e veltres enchaignez, Set cenz cameilz e mil hosturs muez, D'or e d'argent.IIII. cenz muls ", 'trussez', ', Cinquante care que carïer en ferez ; ', 32, 'trussez', '_', 'VERB', 'VERppe', 'Tense=Past|VerbForm=Part', 31, 'acl', '_', 'SpaceAfter=No|XmlId=w_58_01121'], ['101', 'Tant i avrat de besanz esmerez, Dunt bien purrez voz soldeiers ', 'luer', ' ; ', 13, 'luer', '_', 'VERB', 'VERinf', 'VerbForm=Inf', 5, 'acl:relcl', '_', 'XmlId=w_58_01142'], ['101', 'Tant i ', 'avrat', ' de besanz esmerez, Dunt bien purrez voz soldeiers luer ; ', 3, 'avrat', '_', 'VERB', 'VERcjg', 'VerbForm=Fin', 0, 'root', '_', 'XmlId=w_58_01132'], ['102', 'En cest païs avez ', 'estet', ' asez ; ', 5, 'estet', '_', 'VERB', 'VERppe', 'Tense=Past|VerbForm=Part', 0, 'root', '_', 'XmlId=w_58_01148'], ['103', 'En France, ad Ais, devez bien ', 'repairer', '. ', 9, 'repairer', '_', 'VERB', 'VERinf', 'VerbForm=Inf', 0, 'root', '_', 'SpaceAfter=No|XmlId=w_58_01159'], ['103', 'En France, ad Ais, devez bien ', 'repairer', '. ', 9, 'repairer', '_', 'VERB', 'VERinf', 'VerbForm=Inf', 0, 'root', '_', 'SpaceAfter=No|XmlId=w_58_01159'], ['105', 'Li empereres ', 'tent', ' ses mains vers Deu, ', 3, 'tent', '_', 'VERB', 'VERcjg', 'VerbForm=Fin', 0, 'root', '_', 'XmlId=w_58_01174'], ['110', "Sa custume est qu'il ", 'parolet', ' a leisir. ', 6, 'parolet', '_', 'VERB', 'VERcjg', 'VerbForm=Fin', 0, 'root', '_', 'XmlId=w_58_01212'], ['112', '', 'Dist', ' as messages : ', 1, 'Dist', '_', 'VERB', 'VERcjg', 'VerbForm=Fin', 0, 'root', '_', 'XmlId=w_58_01227'], ['116', '- ', 'Voet', ' par hostages, ço dist li Sarrazins, Dunt vos avrez u dis u quinze u vint. ', 2, 'Voet', '_', 'VERB', 'VERcjg', 'VerbForm=Fin', 0, 'root', '_', 'XmlId=w_58_01265'], ['117', "Pa num d'ocire i ", 'metrai', ' un mien filz ', 6, 'metrai', '_', 'VERB', 'VERcjg', 'VerbForm=Fin', 0, 'root', '_', 'XmlId=w_58_01289'], ['117', "Pa num d'ocire i ", 'metrai', ' un mien filz ', 6, 'metrai', '_', 'VERB', 'VERcjg', 'VerbForm=Fin', 0, 'root', '_', 'XmlId=w_58_01289'], ['119', 'Quant vus serez el palais seignurill, A la grant feste seint Michel del Peril, Mis avoez la vos ', 'sivrat', ', ', 21, 'sivrat', '_', 'VERB', 'VERcjg', 'VerbForm=Fin', 0, 'root', '_', 'SpaceAfter=No|XmlId=w_58_01324'], ['119', 'Quant vus ', 'serez', ' el palais seignurill, A la grant feste seint Michel del Peril, Mis avoez la vos sivrat, ', 3, 'serez', '_', 'VERB', 'VERcjg', 'VerbForm=Fin', 21, 'advcl', '_', 'XmlId=w_58_01306'], ['121', 'Enz en voz bainz que Deus pur vos i fist, La vuldrat il chrestïens ', 'devenir', '. » ', 16, 'devenir', '_', 'VERB', 'devenir', 'VerbForm=Inf', 0, 'root', '_', 'SpaceAfter=No|XmlId=w_58_01344'], ['121', 'Enz en voz bainz que Deus pur vos i ', 'fist', ', La vuldrat il chrestïens devenir. » ', 10, 'fist', '_', 'VERB', 'VERcjg', 'VerbForm=Fin', 4, 'acl:relcl', '_', 'SpaceAfter=No|XmlId=w_58_01338'], ['127', 'El grant verger ', 'fait', ' li reis tendre un tref, ', 4, 'fait', '_', 'VERB', 'VERcjg', 'VerbForm=Fin', 0, 'root', '_', 'XmlId=w_58_01378'], ['13', 'Li empereres Carles de France dulce En cest païs nos est ', 'venuz', ' cunfundre. ', 12, 'venuz', '_', 'VERB', 'VERppe', 'Tense=Past|VerbForm=Part', 0, 'root', '_', 'XmlId=w_58_00149'], ['130', 'La noit demurent tresque ', 'vint', ' al jur cler. ', 5, 'vint', '_', 'VERB', 'VERcjg', 'VerbForm=Fin', 3, 'advcl', '_', 'XmlId=w_58_01404'], ['130', 'La noit ', 'demurent', ' tresque vint al jur cler. ', 3, 'demurent', '_', 'VERB', 'VERcjg', 'VerbForm=Fin', 0, 'root', '_', 'XmlId=w_58_01402'], ['131', 'Li empereres est par matin ', 'levet', ', ', 6, 'levet', '_', 'VERB', 'VERppe', 'Tense=Past|VerbForm=Part', 0, 'root', '_', 'SpaceAfter=No|XmlId=w_58_01414'], ['133', 'Desuz un pin en est li reis ', 'alez', ', ', 8, 'alez', '_', 'VERB', 'VERppe', 'Tense=Past|VerbForm=Part', 0, 'root', '_', 'SpaceAfter=No|XmlId=w_58_01431'], ['133', 'Desuz un pin en est li reis ', 'alez', ', ', 8, 'alez', '_', 'VERB', 'VERppe', 'Tense=Past|VerbForm=Part', 0, 'root', '_', 'SpaceAfter=No|XmlId=w_58_01431'], ['135', 'Par cels de France voelt il del tut ', 'errer', '. ', 9, 'errer', '_', 'VERB', 'VERinf', 'VerbForm=Inf', 0, 'root', '_', 'SpaceAfter=No|XmlId=w_58_01449'], ['136', "Li empereres s'en ", 'vait', ' desuz un pin ; ', 5, 'vait', '_', 'VERB', 'VERcjg', 'VerbForm=Fin', 0, 'root', '_', 'XmlId=w_58_01457'], ['136', "Li empereres s'en ", 'vait', ' desuz un pin ; ', 5, 'vait', '_', 'VERB', 'VERcjg', 'VerbForm=Fin', 0, 'root', '_', 'XmlId=w_58_01457'], ['138', 'E si i ', 'furent', ' e Gerers e Gerin ; ', 4, 'furent', '_', 'VERB', 'VERcjg', 'VerbForm=Fin', 0, 'root', '_', 'XmlId=w_58_01505'], ['139', "Ensembl'od els li quens Rollant i ", 'vint', ' E Oliver, li proz e li gentilz ; ', 8, 'vint', '_', 'VERB', 'VERcjg', 'VerbForm=Fin', 0, 'root', '_', 'XmlId=w_58_01518'], ['139', "Ensembl'od els li quens Rollant i ", 'vint', ' E Oliver, li proz e li gentilz ; ', 8, 'vint', '_', 'VERB', 'VERcjg', 'VerbForm=Fin', 0, 'root', '_', 'XmlId=w_58_01518'], ['140', 'Des Francs de France en i ', 'ad', ' plus de mil ; ', 7, 'ad', '_', 'VERB', 'VERcjg', 'VerbForm=Fin', 0, 'root', '_', 'XmlId=w_58_01534'], ['141', 'Guenes i ', 'vint', ', ki la traïson fist. ', 3, 'vint', '_', 'VERB', 'VERcjg', 'VerbForm=Fin', 0, 'root', '_', 'SpaceAfter=No|XmlId=w_58_01541'], ['142', 'Des ore cumencet le cunseill que mal ', 'prist', '. ', 8, 'prist', '_', 'VERB', 'VERcjg', 'VerbForm=Fin', 5, 'acl:relcl', '_', 'SpaceAfter=No|XmlId=w_58_01555'], ['144', 'De sun aveir me voelt duner grant masse, Urs e leuns e veltres caeignables, Set cenz cameilz e mil hosturs muables, Quatre cenz muls ', 'cargez', " de l'or d'Arabe, Avoec iço plus de cinquante care. ", 28, 'cargez', '_', 'VERB', 'VERppe', 'Tense=Past|VerbForm=Part', 27, 'acl', '_', 'XmlId=w_58_01604'], ['145', "Mais il me mandet que en France m'en ", 'alge', ', ', 10, 'alge', '_', 'VERB', 'VERcjg', 'VerbForm=Fin', 4, 'ccomp', '_', 'SpaceAfter=No|XmlId=w_58_01627'], ['146', 'Il me ', 'sivrat', ' ad Ais, a mun estage, ', 3, 'sivrat', '_', 'VERB', 'VERcjg', 'VerbForm=Fin', 0, 'root', '_', 'XmlId=w_58_01631'], ['146', 'Il me ', 'sivrat', ' ad Ais, a mun estage, ', 3, 'sivrat', '_', 'VERB', 'VERcjg', 'VerbForm=Fin', 0, 'root', '_', 'XmlId=w_58_01631'], ['154', "Li quens Rollant, ki ne l'otriet mie, En piez se ", 'drecet', ', ', 14, 'drecet', '_', 'VERB', 'VERcjg', 'VerbForm=Fin', 0, 'root', '_', 'SpaceAfter=No|XmlId=w_58_01700'], ['156', 'Il ', 'dist', ' al rei : ', 2, 'dist', '_', 'VERB', 'VERcjg', 'VerbForm=Fin', 0, 'root', '_', 'XmlId=w_58_01708'], ['158', 'Set anz ad pleins que en Espaigne ', 'venimes', ' ; ', 8, 'venimes', '_', 'VERB', 'VERcjg', 'VerbForm=Fin', 3, 'advcl', '_', 'XmlId=w_58_01725'], ['16', '', 'Conseilez', ' mei cume mi savie hume, ', 1, 'Conseilez', '_', 'VERB', 'VERcjg', 'VerbForm=Fin', 0, 'root', '_', 'XmlId=w_58_00171'], ['165', 'A voz Franceis un cunseill en ', 'presistes', ', ', 7, 'presistes', '_', 'VERB', 'VERcjg', 'VerbForm=Fin', 0, 'root', '_', 'SpaceAfter=No|XmlId=w_58_01784'], ['166', '', 'Loerent', ' vos alques de legerie ; ', 1, 'Loerent', '_', 'VERB', 'VERcjg', 'VerbForm=Fin', 0, 'root', '_', 'XmlId=w_58_01786'], ['167', 'Dous de voz cuntes al paien ', 'tramesistes', ', ', 7, 'tramesistes', '_', 'VERB', 'VERcjg', 'VerbForm=Fin', 0, 'root', '_', 'SpaceAfter=No|XmlId=w_58_01798'], ['169', 'Les chef en ', 'prist', ' es puis desuz Haltilie. ', 4, 'prist', '_', 'VERB', 'VERcjg', 'VerbForm=Fin', 0, 'root', '_', 'XmlId=w_58_01812'], ['169', 'Les chef en ', 'prist', ' es puis desuz Haltilie. ', 4, 'prist', '_', 'VERB', 'VERcjg', 'VerbForm=Fin', 0, 'root', '_', 'XmlId=w_58_01812'], ['17', 'Si me ', 'guarisez', ' e de mort e de hunte ! » ', 3, 'guarisez', '_', 'VERB', 'VERcjg', 'VerbForm=Fin', 0, 'root', '_', 'XmlId=w_58_00180'], ['17018', 'Hom trovet lisant que Evax, li reis de Arabie, enveiat ad Neron, le emperur de Rume, un livre que il li escrist des natures des pieres, de lur manieres et de lur nuns et de lur culurs et en quele tere eles ', 'sunt', ' et quele puissance eles unt. ', 48, 'sunt', '_', 'VERB', 'VERcjg', 'VerbForm=Fin', 28, 'conj', '_', 'XmlId=w_273_0066'], ['17018', 'Hom trovet lisant que Evax, li reis de Arabie, enveiat ad Neron, le emperur de Rume, un livre que il li ', 'escrist', ' des natures des pieres, de lur manieres et de lur nuns et de lur culurs et en quele tere eles sunt et quele puissance eles unt. ', 26, 'escrist', '_', 'VERB', 'VERcjg', 'VerbForm=Fin', 22, 'acl:relcl', '_', 'XmlId=w_273_0044'], ['17018', 'Hom trovet lisant que Evax, li reis de Arabie, ', 'enveiat', ' ad Neron, le emperur de Rume, un livre que il li escrist des natures des pieres, de lur manieres et de lur nuns et de lur culurs et en quele tere eles sunt et quele puissance eles unt. ', 12, 'enveiat', '_', 'VERB', 'VERcjg', 'VerbForm=Fin', 2, 'ccomp', '_', 'XmlId=w_273_0030'], ['17021', 'Li mirie i ', 'trovent', ' granz aies a lur medecines, ', 4, 'trovent', '_', 'VERB', 'VERcjg', 'VerbForm=Fin', 0, 'root', '_', 'XmlId=w_273_0092'], ['17022', 'et plusurs aises en ', 'vient', ' a cels ki sevent ; ', 5, 'vient', '_', 'VERB', 'VERcjg', 'VerbForm=Fin', 0, 'root', '_', 'XmlId=w_273_0103'], ['17022', 'et plusurs aises en ', 'vient', ' a cels ki sevent ; ', 5, 'vient', '_', 'VERB', 'VERcjg', 'VerbForm=Fin', 0, 'root', '_', 'XmlId=w_273_0103'], ['17022', 'et plusurs aises en ', 'vient', ' a cels ki sevent ; ', 5, 'vient', '_', 'VERB', 'VERcjg', 'VerbForm=Fin', 0, 'root', '_', 'XmlId=w_273_0103'], ['17023', "ne nuls sages hom ne deit duter que Deus n'i ait mise grant vertut en pieres, altresi cume il ", 'at', ' en herbes. ', 22, 'at', '_', 'VERB', 'VERcjg', 'VerbForm=Fin', 13, 'advcl', '_', 'XmlId=w_273_0130'], ['17023', "ne nuls sages hom ne deit duter que Deus n'i ait ", 'mise', ' grant vertut en pieres, altresi cume il at en herbes. ', 13, 'mise', '_', 'VERB', 'VERppe', 'Tense=Past|VerbForm=Part', 7, 'ccomp', '_', 'XmlId=w_273_0121'], ['17025', 'si la ', 'trovet', " l'um en Indie. ", 3, 'trovet', '_', 'VERB', 'VERcjg', 'VerbForm=Fin', 0, 'root', '_', 'XmlId=w_273_0154'], ['17026', "Ele est de si grant durece que ne par fer ne par fu ne pot estre depeciede ne en nule maniere, se ço n'est par le chaut sanc del buc, u hom la muillet, que hom la ", 'depiecet', ' sur le enclume od malz ; ', 42, 'depiecet', '_', 'VERB', 'VERcjg', 'VerbForm=Fin', 24, 'acl', '_', 'XmlId=w_273_0201'], ['17026', "Ele est de si grant durece que ne par fer ne par fu ne pot estre depeciede ne en nule maniere, se ço n'est par le chaut sanc del buc, u hom la muillet, que hom la ", 'depiecet', ' sur le enclume od malz ; ', 42, 'depiecet', '_', 'VERB', 'VERcjg', 'VerbForm=Fin', 24, 'acl', '_', 'XmlId=w_273_0201'], ['17026', "Ele est de si grant durece que ne par fer ne par fu ne pot estre depeciede ne en nule maniere, se ço n'est par le chaut sanc del buc, u hom la ", 'muillet', ', que hom la depiecet sur le enclume od malz ; ', 37, 'muillet', '_', 'VERB', 'VERcjg', 'VerbForm=Fin', 30, 'acl:relcl', '_', 'SpaceAfter=No|XmlId=w_273_0196'], ['17026', "Ele est de si grant durece que ne par fer ne par fu ne pot estre depeciede ne en nule maniere, se ço n'", 'est', ' par le chaut sanc del buc, u hom la muillet, que hom la depiecet sur le enclume od malz ; ', 2, 'est', '_', 'VERB', 'VERcjg', 'VerbForm=Fin', 0, 'root', '_', 'XmlId=w_273_0161'], ['17026', 'Ele est de si grant durece que ne par fer ne par fu ne pot estre ', 'depeciede', " ne en nule maniere, se ço n'est par le chaut sanc del buc, u hom la muillet, que hom la depiecet sur le enclume od malz ; ", 17, 'depeciede', '_', 'VERB', 'VERppe', 'Tense=Past|VerbForm=Part', 5, 'advcl', '_', 'XmlId=w_273_0176'], ['17026', 'Ele ', 'est', " de si grant durece que ne par fer ne par fu ne pot estre depeciede ne en nule maniere, se ço n'est par le chaut sanc del buc, u hom la muillet, que hom la depiecet sur le enclume od malz ; ", 2, 'est', '_', 'VERB', 'VERcjg', 'VerbForm=Fin', 0, 'root', '_', 'XmlId=w_273_0161'], ['17027', 'et des agues pieres ki en fruissent ', 'entaillet', ' hom les altres gemes. ', 8, 'entaillet', '_', 'VERB', 'VERcjg', 'VerbForm=Fin', 0, 'root', '_', 'XmlId=w_273_0215'], ['17027', 'et des agues pieres ki en ', 'fruissent', ' entaillet hom les altres gemes. ', 7, 'fruissent', '_', 'VERB', 'VERcjg', 'VerbForm=Fin', 4, 'acl:relcl', '_', 'XmlId=w_273_0214'], ['17029', 'Et en Arabie ', 'ad', " une maniere de adamas ki n'est mie si dure, ", 4, 'ad', '_', 'VERB', 'VERcjg', 'VerbForm=Fin', 0, 'root', '_', 'XmlId=w_273_0234'], ['17029', 'Et en Arabie ', 'ad', " une maniere de adamas ki n'est mie si dure, ", 4, 'ad', '_', 'VERB', 'VERcjg', 'VerbForm=Fin', 0, 'root', '_', 'XmlId=w_273_0234'], ['17030', 'kar hom la pot ', 'depecier', ' senz sanc de buc. ', 5, 'depecier', '_', 'VERB', 'VERinf', 'VerbForm=Inf', 0, 'root', '_', 'XmlId=w_273_0250'], ['17032', 'Un tierz adamas ', 'est', ' en Cypre, li quarz en Grece. ', 4, 'est', '_', 'VERB', 'VERcjg', 'VerbForm=Fin', 0, 'root', '_', 'XmlId=w_273_0277'], ['17033', 'A tuz icez ', 'est', ' nature a traire fer. ', 4, 'est', '_', 'VERB', 'VERcjg', 'VerbForm=Fin', 0, 'root', '_', 'XmlId=w_273_0289'], ['17034', 'Iceste piere ', 'usent', ' enchanteur a lur enchauntement, ', 3, 'usent', '_', 'VERB', 'VERcjg', 'VerbForm=Fin', 0, 'root', '_', 'XmlId=w_273_0297'], ['17035', 'et ele dunet a hume ki la ', 'portet', ' sur sei force et vertut, ', 8, 'portet', '_', 'VERB', 'VERcjg', 'VerbForm=Fin', 5, 'acl:relcl', '_', 'XmlId=w_273_0310'], ['17035', 'et ele ', 'dunet', ' a hume ki la portet sur sei force et vertut, ', 3, 'dunet', '_', 'VERB', 'VERcjg', 'VerbForm=Fin', 0, 'root', '_', 'XmlId=w_273_0305'], ['17036', 'et si ', 'defent', ' de griefs sunges, de fanthomes et de tuz venims, ', 3, 'defent', '_', 'VERB', 'VERcjg', 'VerbForm=Fin', 0, 'root', '_', 'XmlId=w_273_0319'], ['17040', 'Ele deit estre ', 'close', ' en or u en argent ; ', 4, 'close', '_', 'VERB', 'VERppe', 'Tense=Past|VerbForm=Part', 0, 'root', '_', 'XmlId=w_273_0356'], ['17041', "si la deit l'um ", 'porter', ' el senestre braz. ', 6, 'porter', '_', 'VERB', 'VERinf', 'VerbForm=Inf', 0, 'root', '_', 'XmlId=w_273_0368'], ['17042', 'Achates. - Achates est issi apelee pur une ewe ki ', 'curt', ' parmi Sizilie ki altresi ad num. ', 12, 'curt', '_', 'VERB', 'VERcjg', 'VerbForm=Fin', 10, 'acl:relcl', '_', 'XmlId=w_273_0384'], ['17042', 'Achates. - Achates est issi ', 'apelee', ' pur une ewe ki curt parmi Sizilie ki altresi ad num. ', 7, 'apelee', '_', 'VERB', 'VERppe', 'Tense=Past|VerbForm=Part', 0, 'root', '_', 'XmlId=w_273_0379'], ['17043', 'Ele est neire, mes que ele ad plusurs figures : a la fiede de reis, a la fiede de bestes que nature i ad ', 'mises', '. ', 27, 'mises', '_', 'VERB', 'VERppe', 'Tense=Past|VerbForm=Part', 10, 'acl:relcl', '_', 'SpaceAfter=No|XmlId=w_273_0418'], ['17044', "Une altre maniere de achate trovet hom en l'isle de Crete, ki resemblet coral, ki ", 'at', ' grains cume or. ', 19, 'at', '_', 'VERB', 'VERcjg', 'VerbForm=Fin', 15, 'conj', '_', 'XmlId=w_273_0438'], ['17044', "Une altre maniere de achate trovet hom en l'isle de Crete, ki ", 'resemblet', ' coral, ki at grains cume or. ', 15, 'resemblet', '_', 'VERB', 'VERcjg', 'VerbForm=Fin', 3, 'acl:relcl', '_', 'XmlId=w_273_0434'], ['17044', 'Une altre maniere de achate ', 'trovet', " hom en l'isle de Crete, ki resemblet coral, ki at grains cume or. ", 6, 'trovet', '_', 'VERB', 'VERcjg', 'VerbForm=Fin', 0, 'root', '_', 'XmlId=w_273_0425'], ['17046', "En Indie rat un'altre maniere de achate, u sunt braunches de arbres et farains ", 'entalliez', '. ', 17, 'entalliez', '_', 'VERB', 'VERppe', 'Tense=Past|VerbForm=Part', 6, 'acl:relcl', '_', 'SpaceAfter=No|XmlId=w_273_0465'], ['17046', 'En Indie ', 'rat', " un'altre maniere de achate, u sunt braunches de arbres et farains entalliez. ", 3, 'rat', '_', 'VERB', 'VERcjg', 'VerbForm=Fin', 0, 'root', '_', 'XmlId=w_273_0451'], ['17046', 'En Indie ', 'rat', " un'altre maniere de achate, u sunt braunches de arbres et farains entalliez. ", 3, 'rat', '_', 'VERB', 'VERcjg', 'VerbForm=Fin', 0, 'root', '_', 'XmlId=w_273_0451'], ['17050', "Un'altre i ", 'ad', ' ki at sanguines teches. Une altre ki at colur de cire ; ', 4, 'ad', '_', 'VERB', 'VERcjg', 'VerbForm=Fin', 0, 'root', '_', 'XmlId=w_273_0494'], ['17050', "Un'altre i ", 'ad', ' ki at sanguines teches. Une altre ki at colur de cire ; ', 4, 'ad', '_', 'VERB', 'VERcjg', 'VerbForm=Fin', 0, 'root', '_', 'XmlId=w_273_0494'], ['17055', 'e bien en est ', 'creut', '. ', 5, 'creut', '_', 'VERB', 'VERcjg', 'VerbForm=Fin', 0, 'root', '_', 'SpaceAfter=No|XmlId=w_273_0546'], ['17057', 'ele est resplendissaunte e ', 'semblante', ' al ciel quant il est pur sanz nues ; ', 5, 'semblante', '_', 'VERB', 'VERppa', 'Tense=Pres|VerbForm=Part', 3, 'conj', '_', 'XmlId=w_273_0563'], ['17059', 'Hom le apelet sirtites, pur ceo que hom la ', 'trovet', ' en la gravele de Libie, aprés les Sirtes. ', 11, 'trovet', '_', 'VERB', 'VERcjg', 'VerbForm=Fin', 7, 'acl', '_', 'XmlId=w_273_0594'], ['17059', 'Hom le apelet sirtites, pur ceo que hom la ', 'trovet', ' en la gravele de Libie, aprés les Sirtes. ', 11, 'trovet', '_', 'VERB', 'VERcjg', 'VerbForm=Fin', 7, 'acl', '_', 'XmlId=w_273_0594'], ['17059', 'Hom le ', 'apelet', ' sirtites, pur ceo que hom la trovet en la gravele de Libie, aprés les Sirtes. ', 3, 'apelet', '_', 'VERB', 'VERcjg', 'VerbForm=Fin', 0, 'root', '_', 'XmlId=w_273_0586'], ['17060', 'Mais cele est la mieldre que hom ', 'trovet', ' en la terre as Turcs ; ', 8, 'trovet', '_', 'VERB', 'VERcjg', 'VerbForm=Fin', 5, 'acl', '_', 'XmlId=w_273_0612'], ['17062', 'Ele est de si grande vertut que ele est par dreit ', 'apellee', ' gemme de tutes gemmes. ', 12, 'apellee', '_', 'VERB', 'VERppe', 'Tense=Past|VerbForm=Part', 5, 'acl', '_', 'XmlId=w_273_0635'], ['17062', 'Ele ', 'est', ' de si grande vertut que ele est par dreit apellee gemme de tutes gemmes. ', 2, 'est', '_', 'VERB', 'VERcjg', 'VerbForm=Fin', 0, 'root', '_', 'XmlId=w_273_0625'], ['17067', 'Ele ', 'getet', ' home de prisun ', 2, 'getet', '_', 'VERB', 'VERcjg', 'VerbForm=Fin', 0, 'root', '_', 'XmlId=w_273_0661'], ['17068', 'et ', 'desliet', ' de forz liens, ', 2, 'desliet', '_', 'VERB', 'VERcjg', 'VerbForm=Fin', 0, 'root', '_', 'XmlId=w_273_0666'], ['17070', 'e ele est mieldre a ', 'vedeir', " que nule aultre en l'ewe les figures ki dient les choses ki ainz ne furent seues. ", 6, 'vedeir', '_', 'VERB', 'VERinf', 'VerbForm=Inf', 4, 'acl', '_', 'XmlId=w_273_0684'], ['17071', 'A medicine ', 'revalt', ', ', 3, 'revalt', '_', 'VERB', 'VERcjg', 'VerbForm=Fin', 0, 'root', '_', 'SpaceAfter=No|XmlId=w_273_0705'], ['17073', 'e si hom la ', 'triblet', ' od lait, si est bone a saner malvais malauns. ', 5, 'triblet', '_', 'VERB', 'VERcjg', 'VerbForm=Fin', 11, 'advcl', '_', 'XmlId=w_273_0726'], ['17076', '- Jaspes ', 'sunt', ' de dis et set manieres, ', 3, 'sunt', '_', 'VERB', 'VERcjg', 'VerbForm=Fin', 0, 'root', '_', 'XmlId=w_273_0768'], ['17077', 'et ele ', 'est', ' de mutes culurs, ', 3, 'est', '_', 'VERB', 'VERcjg', 'VerbForm=Fin', 0, 'root', '_', 'XmlId=w_273_0777'], ['17078', 'e ', 'creist', ' en multes parties del siecle. ', 2, 'creist', '_', 'VERB', 'VERcjg', 'VerbForm=Fin', 0, 'root', '_', 'XmlId=w_273_0783'], ['17080', 'Ki chastement la ported, ele ', 'defent', ' de fievre et de ydrope, ', 7, 'defent', '_', 'VERB', 'VERcjg', 'VerbForm=Fin', 0, 'root', '_', 'XmlId=w_273_0813'], ['17081', 'et ele vault a femme ki ', 'vait', ' de sun ventre, ', 7, 'vait', '_', 'VERB', 'VERcjg', 'VerbForm=Fin', 5, 'acl:relcl', '_', 'XmlId=w_273_0826'], ['17081', 'et ele ', 'vault', ' a femme ki vait de sun ventre, ', 3, 'vault', '_', 'VERB', 'VERcjg', 'VerbForm=Fin', 0, 'root', '_', 'XmlId=w_273_0822'], ['17086', '- Smaragde ', 'veint', ' tutes choses de verdur. ', 3, 'veint', '_', 'VERB', 'VERcjg', 'VerbForm=Fin', 0, 'root', '_', 'XmlId=w_273_0862'], ['17087', 'Ele ', 'est', ' de sis manieres, ', 2, 'est', '_', 'VERB', 'VERcjg', 'VerbForm=Fin', 0, 'root', '_', 'XmlId=w_273_0869'], ['17088', 'car ele ', 'est', ' de Sithia, ', 3, 'est', '_', 'VERB', 'VERcjg', 'VerbForm=Fin', 0, 'root', '_', 'XmlId=w_273_0876'], ['17089', 'et ele ', 'est', ' de Bractenie, ', 3, 'est', '_', 'VERB', 'VERcjg', 'VerbForm=Fin', 0, 'root', '_', 'XmlId=w_273_0882'], ['17090', 'et ele est de Nil ki ', 'vient', ' de parais, ', 7, 'vient', '_', 'VERB', 'VERcjg', 'VerbForm=Fin', 5, 'acl:relcl', '_', 'XmlId=w_273_0892'], ['17090', 'et ele ', 'est', ' de Nil ki vient de parais, ', 3, 'est', '_', 'VERB', 'VERcjg', 'VerbForm=Fin', 0, 'root', '_', 'XmlId=w_273_0888'], ['17092', 'Cele de Scithia est mielz preisiede, que unes genz ki unt num Arismaspi ', 'tolent', ' a griffuns. ', 15, 'tolent', '_', 'VERB', 'VERcjg', 'VerbForm=Fin', 1, 'acl:relcl', '_', 'XmlId=w_273_0917'], ['17094', 'Ele ne ', 'muet', ' sa bealtéd ne pur soleil ne pur lumiere la nuit ne pur umbre. ', 3, 'muet', '_', 'VERB', 'VERcjg', 'VerbForm=Fin', 0, 'root', '_', 'XmlId=w_273_0947'], ['17097', 'Iceste pierre est a ', 'enquerre', ' choses par ewe. ', 5, 'enquerre', '_', 'VERB', 'VERinf', 'VerbForm=Inf', 3, 'xcomp', '_', 'XmlId=w_273_0989'], ['17098', 'Ele ', 'acreist', ' richeise a celui ki chastement la ported, ', 2, 'acreist', '_', 'VERB', 'VERcjg', 'VerbForm=Fin', 0, 'root', '_', 'XmlId=w_273_0995'], ['17099', 'et ele ', 'fait', ' a hume parler et acceptable. ', 3, 'fait', '_', 'VERB', 'VERcjg', 'VerbForm=Fin', 0, 'root', '_', 'XmlId=w_273_1006'], ['171', 'En Sarraguce ', 'menez', ' vostre ost banie, ', 3, 'menez', '_', 'VERB', 'VERcjg', 'VerbForm=Fin', 0, 'root', '_', 'XmlId=w_58_01829'], ['17100', 'Se hom la ported al col pendue, sil ', 'garrat', ' de une malvaise fievre ki ad nun emitretus, ', 10, 'garrat', '_', 'VERB', 'VERcjg', 'VerbForm=Fin', 0, 'root', '_', 'XmlId=w_273_1022'], ['17100', 'Se hom la ported al col ', 'pendue', ', sil garrat de une malvaise fievre ki ad nun emitretus, ', 7, 'pendue', '_', 'VERB', 'VERppe', 'Tense=Past|VerbForm=Part', 3, 'acl', '_', 'SpaceAfter=No|XmlId=w_273_1019'], ['17101', 'et ele ', 'valt', ' encontre gute chaive, ', 3, 'valt', '_', 'VERB', 'VERcjg', 'VerbForm=Fin', 0, 'root', '_', 'XmlId=w_273_1034'], ['17102', 'et ele ', 'amended', " les oilz a celui ki l'esguarded, ", 3, 'amended', '_', 'VERB', 'VERcjg', 'VerbForm=Fin', 0, 'root', '_', 'XmlId=w_273_1041'], ['17104', 'et ele devient plus encre verte, si hom la levet en vin et puis est ', 'uincte', ' de olie vert. ', 17, 'uincte', '_', 'VERB', 'VERppe', 'Tense=Past|VerbForm=Part', 11, 'conj', '_', 'XmlId=w_273_1073'], ['17104', 'et ele devient plus encre verte, si hom la ', 'levet', ' en vin et puis est uincte de olie vert. ', 11, 'levet', '_', 'VERB', 'VERcjg', 'VerbForm=Fin', 5, 'advcl', '_', 'XmlId=w_273_1067'], ['17105', '- Sardoine ', 'est', ' de dous pieres : de sardine et de onicle. ', 3, 'est', '_', 'VERB', 'VERcjg', 'VerbForm=Fin', 0, 'root', '_', 'XmlId=w_273_1082'], ['17106', 'Ele ', 'ad', ' de cez dous pieres treis colurs, ', 2, 'ad', '_', 'VERB', 'VERcjg', 'VerbForm=Fin', 0, 'root', '_', 'XmlId=w_273_1094'], ['17107', 'ker le blaunc i ', 'est', ' sur le neir et le ruge sur le blaunc. ', 5, 'est', '_', 'VERB', 'VERcjg', 'VerbForm=Fin', 0, 'root', '_', 'XmlId=w_273_1106'], ['17108', 'Ceste ', 'est', ' de cinc manieres, ', 2, 'est', '_', 'VERB', 'VERcjg', 'VerbForm=Fin', 0, 'root', '_', 'XmlId=w_273_1118'], ['17111', 'Ele ', 'cuvient', ' a umble hume et a chaste. ', 2, 'cuvient', '_', 'VERB', 'VERcjg', 'VerbForm=Fin', 0, 'root', '_', 'XmlId=w_273_1150'], ['17113', 'De Arabie ', 'vient', ' et de Indie. ', 3, 'vient', '_', 'VERB', 'VERcjg', 'VerbForm=Fin', 0, 'root', '_', 'XmlId=w_273_1168'], ['17114', '- Grisolite est ', 'semblante', ' a ewe de mer ; ', 4, 'semblante', '_', 'VERB', 'VERppa', 'Tense=Pres|VerbForm=Part', 0, 'root', '_', 'XmlId=w_273_1178'], ['17117', 'Ele est mult bone a ', 'porter', ' sur sei contre naturals pours ; ', 6, 'porter', '_', 'VERB', 'VERinf', 'VerbForm=Inf', 4, 'acl', '_', 'XmlId=w_273_1202'], ['17117', 'Ele est mult bone a ', 'porter', ' sur sei contre naturals pours ; ', 6, 'porter', '_', 'VERB', 'VERinf', 'VerbForm=Inf', 4, 'acl', '_', 'XmlId=w_273_1202'], ['17118', "ki l'ad perciede, et dunches ", 'met', " parmi le pertus seie de asne, si em pot l'um dechacier les diables. ", 8, 'met', '_', 'VERB', 'VERcjg', 'VerbForm=Fin', 4, 'conj', '_', 'XmlId=w_273_1216'], ['17119', 'Al senestre braz deit estre ', 'pendue', '. ', 6, 'pendue', '_', 'VERB', 'VERppe', 'Tense=Past|VerbForm=Part', 0, 'root', '_', 'SpaceAfter=No|XmlId=w_273_1238'], ['17120', 'Ele ', 'vient', ' de Ethiope. ', 2, 'vient', '_', 'VERB', 'VERcjg', 'VerbForm=Fin', 0, 'root', '_', 'XmlId=w_273_1241'], ['17123', 'Ele nus ', 'vient', ' de Inde. ', 3, 'vient', '_', 'VERB', 'VERcjg', 'VerbForm=Fin', 0, 'root', '_', 'XmlId=w_273_1276'], ['17124', 'Iceste ', 'portet', ' amur entre hume et femme ', 2, 'portet', '_', 'VERB', 'VERcjg', 'VerbForm=Fin', 0, 'root', '_', 'XmlId=w_273_1281'], ['17125', 'et ', 'fait', ' honur a celui ki la ported ; ', 2, 'fait', '_', 'VERB', 'VERcjg', 'VerbForm=Fin', 0, 'root', '_', 'XmlId=w_273_1288'], ['17126', 'et ele ', 'art', ' la main a celui ki le estreint. ', 3, 'art', '_', 'VERB', 'VERcjg', 'VerbForm=Fin', 0, 'root', '_', 'XmlId=w_273_1298'], ['17127', 'Le ewe u ele ad geut ', 'valt', ' as oilz malades, ', 7, 'valt', '_', 'VERB', 'VERcjg', 'VerbForm=Fin', 0, 'root', '_', 'XmlId=w_273_1313'], ['17127', 'Le ewe u ele ad ', 'geut', ' valt as oilz malades, ', 6, 'geut', '_', 'VERB', 'VERppe', 'Tense=Past|VerbForm=Part', 2, 'acl:relcl', '_', 'XmlId=w_273_1312'], ['17129', 'et ele vault a tutes les dulurs ki ', 'avienent', ' al feie. ', 9, 'avienent', '_', 'VERB', 'VERcjg', 'VerbForm=Fin', 7, 'acl:relcl', '_', 'XmlId=w_273_1338'], ['17129', 'et ele ', 'vault', ' a tutes les dulurs ki avienent al feie. ', 3, 'vault', '_', 'VERB', 'VERcjg', 'VerbForm=Fin', 0, 'root', '_', 'XmlId=w_273_1332'], ['17130', 'De ceste ', 'sunt', ' nof manieres. ', 3, 'sunt', '_', 'VERB', 'VERcjg', 'VerbForm=Fin', 0, 'root', '_', 'XmlId=w_273_1344'], ['17131', '- Topace ', 'vient', " de un'hille ki altresi est apelee. ", 3, 'vient', '_', 'VERB', 'VERcjg', 'VerbForm=Fin', 0, 'root', '_', 'XmlId=w_273_1352'], ['17133', 'Ele ', 'est', ' de dous manieres : ', 2, 'est', '_', 'VERB', 'VERcjg', 'VerbForm=Fin', 0, 'root', '_', 'XmlId=w_273_1374'], ['17136', 'Ele ', 'valt', ' al fi, ', 2, 'valt', '_', 'VERB', 'VERcjg', 'VerbForm=Fin', 0, 'root', '_', 'XmlId=w_273_1397'], ['17139', 'Ele ', 'vient', ' de Arabie. ', 2, 'vient', '_', 'VERB', 'VERcjg', 'VerbForm=Fin', 0, 'root', '_', 'XmlId=w_273_1420'], ['17140', '- Jagunces ', 'sunt', ' de treis manieres : granates et citrines et ewages. ', 3, 'sunt', '_', 'VERB', 'VERcjg', 'VerbForm=Fin', 0, 'root', '_', 'XmlId=w_273_1428'], ['17149', 'Ele refreided quant hom la ', 'met', ' en la buche. ', 6, 'met', '_', 'VERB', 'VERcjg', 'VerbForm=Fin', 2, 'advcl', '_', 'XmlId=w_273_1510'], ['17150', "Pur duresce ne pot estre entallee, se n'", 'est', " od la piece de l'adamas depeciét. ", 10, 'est', '_', 'VERB', 'VERcjg', 'VerbForm=Fin', 6, 'advcl', '_', 'XmlId=w_273_1524'], ['17150', 'Pur duresce ne pot estre ', 'entallee', ", se n'est od la piece de l'adamas depeciét. ", 6, 'entallee', '_', 'VERB', 'VERppe', 'Tense=Past|VerbForm=Part', 0, 'root', '_', 'SpaceAfter=No|XmlId=w_273_1520'], ['17153', 'Mais laquele jagunce que hom portet u en deit u al col pendue, seurement puet ', 'aler', ' en altre terre senz pour de engrutement, ', 17, 'aler', '_', 'VERB', 'VERinf', 'VerbForm=Inf', 0, 'root', '_', 'XmlId=w_273_1562'], ['17153', 'Mais laquele jagunce que hom portet u en deit u al col pendue, seurement puet ', 'aler', ' en altre terre senz pour de engrutement, ', 17, 'aler', '_', 'VERB', 'VERinf', 'VerbForm=Inf', 0, 'root', '_', 'XmlId=w_273_1562'], ['17153', 'Mais laquele jagunce que hom portet u en deit u al col ', 'pendue', ', seurement puet aler en altre terre senz pour de engrutement, ', 13, 'pendue', '_', 'VERB', 'VERppe', 'Tense=Past|VerbForm=Part', 9, 'conj', '_', 'SpaceAfter=No|XmlId=w_273_1558'], ['17153', 'Mais laquele jagunce que hom ', 'portet', ' u en deit u al col pendue, seurement puet aler en altre terre senz pour de engrutement, ', 6, 'portet', '_', 'VERB', 'VERcjg', 'VerbForm=Fin', 17, 'advcl', '_', 'XmlId=w_273_1551'], ['17154', 'et de ceo que il resnablement querrat ne ', 'averat', ' escondit. ', 9, 'averat', '_', 'VERB', 'VERcjg', 'VerbForm=Fin', 0, 'root', '_', 'XmlId=w_273_1587'], ['17155', 'Iceste gemme ', 'vient', ' de Ethiopie. ', 3, 'vient', '_', 'VERB', 'VERcjg', 'VerbForm=Fin', 0, 'root', '_', 'XmlId=w_273_1592'], ['17157', 'Tele i ad ki turnet alques a blaunchur ; altre cume ruge vin ', 'meslét', ' od ewe. ', 14, 'meslét', '_', 'VERB', 'VERppe', 'Tense=Past|VerbForm=Part', 13, 'acl', '_', 'XmlId=w_273_1630'], ['17157', 'Tele i ad ki ', 'turnet', ' alques a blaunchur ; altre cume ruge vin meslét od ewe. ', 5, 'turnet', '_', 'VERB', 'VERcjg', 'VerbForm=Fin', 1, 'acl:relcl', '_', 'XmlId=w_273_1621'], ['17157', 'Tele i ', 'ad', ' ki turnet alques a blaunchur ; altre cume ruge vin meslét od ewe. ', 3, 'ad', '_', 'VERB', 'VERcjg', 'VerbForm=Fin', 0, 'root', '_', 'XmlId=w_273_1619'], ['17157', 'Tele i ', 'ad', ' ki turnet alques a blaunchur ; altre cume ruge vin meslét od ewe. ', 3, 'ad', '_', 'VERB', 'VERcjg', 'VerbForm=Fin', 0, 'root', '_', 'XmlId=w_273_1619'], ['17158', 'De Inde nus ', 'vient', ' ; ', 4, 'vient', '_', 'VERB', 'VERcjg', 'VerbForm=Fin', 0, 'root', '_', 'XmlId=w_273_1637'], ['17161', "Chere sereit par dreit, se tant n'en ", 'fust', ', ', 10, 'fust', '_', 'VERB', 'VERcjg', 'VerbForm=Fin', 1, 'advcl', '_', 'SpaceAfter=No|XmlId=w_273_1658'], ['17162', 'mais ore est vile, quant taunt en ', 'est', '. ', 3, 'est', '_', 'AUX', 'VERcjg', 'VerbForm=Fin', 4, 'cop', '_', 'XmlId=w_273_1662'], ['17163', 'Ele ', 'est', ' de cinc manieres. ', 2, 'est', '_', 'VERB', 'VERcjg', 'VerbForm=Fin', 0, 'root', '_', 'XmlId=w_273_1671'], ['17164', '- Allectorie creist el ventre al chapun, puis que il ad ', 'estéd', ' treis aunz, ', 13, 'estéd', '_', 'VERB', 'VERppe', 'Tense=Past|VerbForm=Part', 3, 'advcl', '_', 'XmlId=w_273_1690'], ['17164', '- Allectorie ', 'creist', ' el ventre al chapun, puis que il ad estéd treis aunz, ', 3, 'creist', '_', 'VERB', 'VERcjg', 'VerbForm=Fin', 0, 'root', '_', 'XmlId=w_273_1680'], ['17165', 'e ', 'creist', ' tuz jurz taunt que il ait set aunz, ', 2, 'creist', '_', 'VERB', 'VERcjg', 'VerbForm=Fin', 0, 'root', '_', 'XmlId=w_273_1695'], ['17168', 'e ele ', 'dunet', ' ad hume victorie, ki la ported ; ', 3, 'dunet', '_', 'VERB', 'VERcjg', 'VerbForm=Fin', 0, 'root', '_', 'XmlId=w_273_1725'], ['17169', 'e si hume ki ad grant seit la ', 'met', ' en sa buche, ele li esteint la seit. ', 9, 'met', '_', 'VERB', 'VERcjg', 'VerbForm=Fin', 16, 'advcl', '_', 'XmlId=w_273_1742'], ['17170', 'Plusurs reis unt ', 'vencues', ' lur batalles par la allectorie. ', 4, 'vencues', '_', 'VERB', 'VERppe', 'Tense=Past|VerbForm=Part', 0, 'root', '_', 'XmlId=w_273_1756'], ['17172', 'e ', 'cunquert', ' a hume bons amis, ', 2, 'cunquert', '_', 'VERB', 'VERcjg', 'VerbForm=Fin', 0, 'root', '_', 'XmlId=w_273_1769'], ['17175', 'et bone est a aveir a femme ki vult estre ', 'amee', ' de sun barun. ', 11, 'amee', '_', 'VERB', 'VERppe', 'Tense=Past|VerbForm=Part', 7, 'acl:relcl', '_', 'XmlId=w_273_1803'], ['17176', 'Ki vult que ele ait ceste vertud, si la ', 'portet', ' en sa buche. ', 11, 'portet', '_', 'VERB', 'VERcjg', 'VerbForm=Fin', 0, 'root', '_', 'XmlId=w_273_1818'], ['17178', 'si est de tele nature que si hom leved sa buche et met la desuz sa lange, en eire puet ', 'dire', ' que uns altres hom penset de lui, ', 22, 'dire', '_', 'VERB', 'VERinf', 'VerbForm=Inf', 5, 'acl', '_', 'XmlId=w_273_1851'], ['17178', 'si est de tele nature que si hom leved sa buche et ', 'met', ' la desuz sa lange, en eire puet dire que uns altres hom penset de lui, ', 13, 'met', '_', 'VERB', 'VERcjg', 'VerbForm=Fin', 9, 'conj', '_', 'XmlId=w_273_1842'], ['17178', 'si ', 'est', ' de tele nature que si hom leved sa buche et met la d</t>
  </si>
  <si>
    <t>{'_': {'stats': {'nb_occurences': 5960, 'freq': 0.732726825670027, 'nb_phrases': 5960}, 'phrases': [['100', "De sun aveir vos voelt asez duner, Urs e leuns e veltres enchaignez, Set cenz cameilz e mil hosturs muez, D'or e d'argent.IIII. cenz muls trussez, Cinquante care que carïer en ", 'ferez', ' ; ', 39, 'ferez', '_', 'VERB', 'VERcjg', 'VerbForm=Fin', 35, 'acl', '_', 'XmlId=w_58_01128'], ['100', 'De sun aveir vos voelt asez duner, Urs e leuns e veltres ', 'enchaignez', ", Set cenz cameilz e mil hosturs muez, D'or e d'argent.IIII. cenz muls trussez, Cinquante care que carïer en ferez ; ", 14, 'enchaignez', '_', 'VERB', 'VERppe', 'Tense=Past|VerbForm=Part', 13, 'acl', '_', 'SpaceAfter=No|XmlId=w_58_01103'], ['101', 'Tant i avrat de besanz ', 'esmerez', ', Dunt bien purrez voz soldeiers luer ; ', 6, 'esmerez', '_', 'VERB', 'VERppe', 'Tense=Past|VerbForm=Part', 5, 'acl', '_', 'SpaceAfter=No|XmlId=w_58_01135'], ['107', 'si cumencet a ', 'penser', '. ', 4, 'penser', '_', 'VERB', 'VERinf', 'VerbForm=Inf', 2, 'xcomp', '_', 'SpaceAfter=No|XmlId=w_58_01187'], ['107', 'si ', 'cumencet', ' a penser. ', 2, 'cumencet', '_', 'VERB', 'VERcjg', 'VerbForm=Fin', 0, 'root', '_', 'XmlId=w_58_01185'], ['113', '« Vus avez mult ben ', 'dit', '. ', 6, 'dit', '_', 'VERB', 'VERppe', 'Tense=Past|VerbForm=Part', 0, 'root', '_', 'SpaceAfter=No|XmlId=w_58_01236'], ['117', "Pa num d'", 'ocire', ' i metrai un mien filz ', 4, 'ocire', '_', 'VERB', 'VERinf', 'VerbForm=Inf', 2, 'acl', '_', 'XmlId=w_58_01287'], ['12', '« ', 'Oez', ', seignurs, quel pecchet nus encumbret. ', 2, 'Oez', '_', 'VERB', 'VERcjg', 'VerbForm=Fin', 0, 'root', '_', 'SpaceAfter=No|XmlId=w_58_00129'], ['122', 'Charles ', 'respunt', ' : ', 2, 'respunt', '_', 'VERB', 'VERcjg', 'VerbForm=Fin', 0, 'root', '_', 'XmlId=w_58_01348'], ['123', '« Uncore purrat ', 'guarir', '. » ', 4, 'guarir', '_', 'VERB', 'VERinf', 'VerbForm=Inf', 0, 'root', '_', 'SpaceAfter=No|XmlId=w_58_01353'], ['126', 'Les dis mulez ', 'fait', ' Charles establer. ', 4, 'fait', '_', 'VERB', 'VERcjg', 'VerbForm=Fin', 0, 'root', '_', 'XmlId=w_58_01371'], ['142', 'Des ore ', 'cumencet', ' le cunseill que mal prist. ', 3, 'cumencet', '_', 'VERB', 'VERcjg', 'VerbForm=Fin', 0, 'root', '_', 'XmlId=w_58_01550'], ['143', '« Seignurs barons, ', 'dist', " li emperere Carles, Li reis Marsilie m'ad tramis ses messages. ", 5, 'dist', '_', 'VERB', 'VERcjg', 'VerbForm=Fin', 15, 'parataxis', '_', 'XmlId=w_58_01563'], ['150', 'Mais jo ne ', 'sai', ' quels en est sis curages. » ', 4, 'sai', '_', 'VERB', 'VERcjg', 'VerbForm=Fin', 0, 'root', '_', 'XmlId=w_58_01659'], ['151', '', 'Dient', ' Franceis : ', 1, 'Dient', '_', 'VERB', 'VERcjg', 'VerbForm=Fin', 0, 'root', '_', 'XmlId=w_58_01667'], ['155', 'si li ', 'vint', ' cuntredire. ', 3, 'vint', '_', 'VERB', 'VERcjg', 'VerbForm=Fin', 0, 'root', '_', 'XmlId=w_58_01704'], ['17018', 'Hom trovet ', 'lisant', ' que Evax, li reis de Arabie, enveiat ad Neron, le emperur de Rume, un livre que il li escrist des natures des pieres, de lur manieres et de lur nuns et de lur culurs et en quele tere eles sunt et quele puissance eles unt. ', 3, 'lisant', '_', 'VERB', 'VERppa', 'Tense=Pres|VerbForm=Part', 2, 'advcl', '_', 'XmlId=w_273_0021'], ['17018', 'Hom ', 'trovet', ' lisant que Evax, li reis de Arabie, enveiat ad Neron, le emperur de Rume, un livre que il li escrist des natures des pieres, de lur manieres et de lur nuns et de lur culurs et en quele tere eles sunt et quele puissance eles unt. ', 2, 'trovet', '_', 'VERB', 'VERcjg', 'VerbForm=Fin', 0, 'root', '_', 'XmlId=w_273_0020'], ['17019', 'Mult hi sunt les vertuz ', 'cuvertes', ', ', 6, 'cuvertes', '_', 'VERB', 'VERppe', 'Tense=Past|VerbForm=Part', 0, 'root', '_', 'SpaceAfter=No|XmlId=w_273_0078'], ['17020', 'mais les aies en veit hom bien ', 'apertes', '. ', 8, 'apertes', '_', 'VERB', 'VERppe', 'Tense=Past|VerbForm=Part', 5, 'xcomp', '_', 'SpaceAfter=No|XmlId=w_273_0087'], ['17022', 'et plusurs aises en vient a cels ki ', 'sevent', ' ; ', 9, 'sevent', '_', 'VERB', 'VERcjg', 'VerbForm=Fin', 7, 'acl:relcl', '_', 'XmlId=w_273_0107'], ['17023', 'ne nuls sages hom ne deit ', 'duter', " que Deus n'i ait mise grant vertut en pieres, altresi cume il at en herbes. ", 7, 'duter', '_', 'VERB', 'VERinf', 'VerbForm=Inf', 0, 'root', '_', 'XmlId=w_273_0115'], ['17024', '- Adamas est clere cume cristal, mais que ele ad colur de fer ', 'brunit', ' ; ', 15, 'brunit', '_', 'VERB', 'VERppe', 'Tense=Past|VerbForm=Part', 14, 'amod', '_', 'XmlId=w_273_0150'], ['17031', "N'est si bele ne de si grant priz, ja ", 'seit', ' iço que ele seit greinur. ', 12, 'seit', '_', 'VERB', 'VERcjg', 'VerbForm=Fin', 4, 'advcl', '_', 'XmlId=w_273_0267'], ['17038', 'et ele sanet les ', 'forsenez', ', ', 5, 'forsenez', '_', 'VERB', 'VERppe', 'Tense=Past|VerbForm=Part', 3, 'obj', '_', 'SpaceAfter=No|XmlId=w_273_0342'], ['17057', 'ele est ', 'resplendissaunte', ' e semblante al ciel quant il est pur sanz nues ; ', 3, 'resplendissaunte', '_', 'VERB', 'VERppe', 'Tense=Past|VerbForm=Part', 0, 'root', '_', 'XmlId=w_273_0561'], ['17058', "si n'", 'est', ' nule ki ait greinur vertut ne bealtéd. ', 3, 'est', '_', 'VERB', 'VERcjg', 'VerbForm=Fin', 0, 'root', '_', 'XmlId=w_273_0575'], ['17061', 'icele ne ', 'tresluist', ' mie. ', 3, 'tresluist', '_', 'VERB', 'VERcjg', 'VerbForm=Fin', 0, 'root', '_', 'XmlId=w_273_0621'], ['17070', "e ele est mieldre a vedeir que nule aultre en l'ewe les figures ki dient les choses ki ainz ne furent ", 'seues', '. ', 23, 'seues', '_', 'VERB', 'VERppe', 'Tense=Past|VerbForm=Part', 18, 'acl:relcl', '_', 'SpaceAfter=No|XmlId=w_273_0701'], ['17072', 'kar ele refreidet hume ki a trop grant chalur dedenz et ki trop ', 'suet', ' ; ', 14, 'suet', '_', 'VERB', 'VERcjg', 'VerbForm=Fin', 6, 'conj', '_', 'XmlId=w_273_0720'], ['17083', 'et fait améd e ', 'puissaunt', ', ', 5, 'puissaunt', '_', 'VERB', 'VERcjg', 'VerbForm=Fin', 3, 'conj', '_', 'SpaceAfter=No|XmlId=w_273_0842'], ['17083', 'et fait ', 'améd', ' e puissaunt, ', 3, 'améd', '_', 'VERB', 'VERppe', 'Tense=Past|VerbForm=Part', 2, 'xcomp', '_', 'XmlId=w_273_0840'], ['17083', 'et ', 'fait', ' améd e puissaunt, ', 2, 'fait', '_', 'VERB', 'VERcjg', 'VerbForm=Fin', 0, 'root', '_', 'XmlId=w_273_0839'], ['17092', 'Cele de Scithia est mielz ', 'preisiede', ', que unes genz ki unt num Arismaspi tolent a griffuns. ', 6, 'preisiede', '_', 'VERB', 'VERppe', 'Tense=Past|VerbForm=Part', 0, 'root', '_', 'SpaceAfter=No|XmlId=w_273_0908'], ['17093', 'Cele est la mieldre, ki est si clere que hom pot ', 'vedeir', ' parmi, ki taint le air ki li est prof. ', 13, 'vedeir', '_', 'VERB', 'VERinf', 'VerbForm=Inf', 9, 'advcl', '_', 'XmlId=w_273_0933'], ['17097', 'Iceste pierre ', 'est', ' a enquerre choses par ewe. ', 3, 'est', '_', 'VERB', 'VERcjg', 'VerbForm=Fin', 0, 'root', '_', 'XmlId=w_273_0987'], ['17099', 'et ele fait a hume ', 'parler', ' et acceptable. ', 6, 'parler', '_', 'VERB', 'VERinf', 'VerbForm=Inf', 3, 'xcomp', '_', 'XmlId=w_273_1009'], ['171', 'En Sarraguce menez vostre ost ', 'banie', ', ', 6, 'banie', '_', 'VERB', 'VERppe', 'Tense=Past|VerbForm=Part', 5, 'acl', '_', 'SpaceAfter=No|XmlId=w_58_01832'], ['17104', 'et ele ', 'devient', ' plus encre verte, si hom la levet en vin et puis est uincte de olie vert. ', 3, 'devient', '_', 'VERB', 'devenir', 'VerbForm=Fin', 0, 'root', '_', 'XmlId=w_273_1059'], ['17109', 'mais cele ki les treis culurs ad bien devisees e nient entremellees, cele est la mielz ', 'preisede', ', ', 18, 'preisede', '_', 'VERB', 'VERppe', 'Tense=Past|VerbForm=Part', 0, 'root', '_', 'SpaceAfter=No|XmlId=w_273_1140'], ['17109', 'mais cele ki les treis culurs ad bien devisees e nient ', 'entremellees', ', cele est la mielz preisede, ', 12, 'entremellees', '_', 'VERB', 'VERppe', 'Tense=Past|VerbForm=Part', 9, 'conj', '_', 'SpaceAfter=No|XmlId=w_273_1134'], ['17109', 'mais cele ki les treis culurs ad bien ', 'devisees', ' e nient entremellees, cele est la mielz preisede, ', 9, 'devisees', '_', 'VERB', 'VERppe', 'Tense=Past|VerbForm=Part', 6, 'acl', '_', 'XmlId=w_273_1131'], ['17110', "e nule cire n'i ", 'aert', '. ', 6, 'aert', '_', 'VERB', 'VERcjg', 'VerbForm=Fin', 0, 'root', '_', 'SpaceAfter=No|XmlId=w_273_1147'], ['17121', '- Beril est ', 'furmee', ' si que ele ad sis aungles pur aveir greingnur clartét. ', 4, 'furmee', '_', 'VERB', 'VERppe', 'Tense=Past|VerbForm=Part', 0, 'root', '_', 'XmlId=w_273_1250'], ['17131', "- Topace vient de un'hille ki altresi est ", 'apelee', '. ', 10, 'apelee', '_', 'VERB', 'VERppe', 'Tense=Past|VerbForm=Part', 6, 'acl:relcl', '_', 'SpaceAfter=No|XmlId=w_273_1359'], ['17138', 'Elle fait la buillante ewe cesser de ', 'buillir', '. ', 8, 'buillir', '_', 'VERB', 'VERinf', 'VerbForm=Inf', 6, 'xcomp', '_', 'SpaceAfter=No|XmlId=w_273_1417'], ['17138', 'Elle fait la buillante ewe ', 'cesser', ' de buillir. ', 6, 'cesser', '_', 'VERB', 'VERinf', 'VerbForm=Inf', 2, 'xcomp', '_', 'XmlId=w_273_1415'], ['17138', 'Elle fait la ', 'buillante', ' ewe cesser de buillir. ', 4, 'buillante', '_', 'VERB', 'VERppa', 'Tense=Pres|VerbForm=Part', 5, 'amod', '_', 'XmlId=w_273_1413'], ['17141', 'Tutes ', 'cunfortent', ' ', 2, 'cunfortent', '_', 'VERB', 'VERcjg', 'VerbForm=Fin', 0, 'root', '_', 'XmlId=w_273_1440'], ['17149', 'Ele ', 'refreided', ' quant hom la met en la buche. ', 2, 'refreided', '_', 'VERB', 'VERcjg', 'VerbForm=Fin', 0, 'root', '_', 'XmlId=w_273_1506'], ['17150', "Pur duresce ne pot estre entallee, se n'est od la piece de l'adamas ", 'depeciét', '. ', 17, 'depeciét', '_', 'VERB', 'VERppe', 'Tense=Past|VerbForm=Part', 16, 'acl', '_', 'SpaceAfter=No|XmlId=w_273_1531'], ['17159', 'legiere est a ', 'entallier', ' ', 4, 'entallier', '_', 'VERB', 'VERinf', 'VerbForm=Inf', 1, 'xcomp', '_', 'XmlId=w_273_1642'], ['17160', 'e cuntrarie est a ', 'eniverer', '. ', 5, 'eniverer', '_', 'VERB', 'VERinf', 'VerbForm=Inf', 2, 'xcomp', '_', 'SpaceAfter=No|XmlId=w_273_1647'], ['17166', 'mes ele ne ', 'creist', ' greindre de une feve. ', 4, 'creist', '_', 'VERB', 'croistre', 'VerbForm=Fin', 0, 'root', '_', 'XmlId=w_273_1708'], ['17171', 'Ele rameinet bien les ', 'dechaciez', ' ', 5, 'dechaciez', '_', 'VERB', 'VERppe', 'Tense=Past|VerbForm=Part', 2, 'obj', '_', 'XmlId=w_273_1767'], ['17173', 'et fet hume bien parlaunt et ', 'amét', ', ', 7, 'amét', '_', 'VERB', 'VERppe', 'Tense=Past|VerbForm=Part', 5, 'conj', '_', 'SpaceAfter=No|XmlId=w_273_1781'], ['17173', 'et fet hume bien ', 'parlaunt', ' et amét, ', 5, 'parlaunt', '_', 'VERB', 'VERcjg', 'VerbForm=Fin', 2, 'xcomp', '_', 'XmlId=w_273_1779'], ['17174', 'et ele ', 'valt', ' mult a haunt de femme duner, ', 3, 'valt', '_', 'VERB', 'VERcjg', 'VerbForm=Fin', 0, 'root', '_', 'XmlId=w_273_1785'], ['17175', 'et bone est a ', 'aveir', ' a femme ki vult estre amee de sun barun. ', 5, 'aveir', '_', 'VERB', 'VERinf', 'VerbForm=Inf', 2, 'acl', '_', 'XmlId=w_273_1797'], ['17176', 'Ki ', 'vult', ' que ele ait ceste vertud, si la portet en sa buche. ', 2, 'vult', '_', 'VERB', 'VERcjg', 'VerbForm=Fin', 11, 'csubj', '_', 'XmlId=w_273_1809'], ['17191', 'et ele sanet les ', 'forsenez', ' et les langurus, ', 5, 'forsenez', '_', 'VERB', 'VERppe', 'Tense=Past|VerbForm=Part', 3, 'obj', '_', 'XmlId=w_273_2002'], ['17192', 'et celui ki la portet fait ele bien parlant et bien ', 'amét', '. ', 12, 'amét', '_', 'VERB', 'VERppe', 'Tense=Past|VerbForm=Part', 9, 'conj', '_', 'SpaceAfter=No|XmlId=w_273_2018'], ['17192', 'et celui ki la portet fait ele bien ', 'parlant', ' et bien amét. ', 9, 'parlant', '_', 'VERB', 'VERppa', 'Tense=Pres|VerbForm=Part', 6, 'xcomp', '_', 'XmlId=w_273_2015'], ['17203', 'Quant ele est eschaufee par ', 'freier', ', si atrait la paille ki prof li est. ', 6, 'freier', '_', 'VERB', 'VERinf', 'VerbForm=Inf', 4, 'xcomp', '_', 'SpaceAfter=No|XmlId=w_273_2156'], ['17203', 'Quant ele est ', 'eschaufee', ' par freier, si atrait la paille ki prof li est. ', 4, 'eschaufee', '_', 'VERB', 'VERppe', 'Tense=Past|VerbForm=Part', 9, 'advcl', '_', 'XmlId=w_273_2154'], ['17206', 'Ele est bone a porter a cellui ki ad enfleure entre quir et char cume hom ', 'enfundud', '. ', 17, 'enfundud', '_', 'VERB', 'VERppe', 'Tense=Past|VerbForm=Part', 16, 'acl', '_', 'SpaceAfter=No|XmlId=w_273_2193'], ['17206', 'Ele est bone a ', 'porter', ' a cellui ki ad enfleure entre quir et char cume hom enfundud. ', 5, 'porter', '_', 'VERB', 'VERinf', 'VerbForm=Inf', 3, 'acl', '_', 'XmlId=w_273_2181'], ['17207', 'La pudre del jaiét lavee en ewe cunfermet les denz ki ', 'crollent', '. ', 12, 'crollent', '_', 'VERB', 'VERcjg', 'VerbForm=Fin', 10, 'acl:relcl', '_', 'SpaceAfter=No|XmlId=w_273_2206'], ['17210', 'Le odur del jaiét ', 'ars', ' dechacet serpenz ', 5, 'ars', '_', 'VERB', 'VERppe', 'Tense=Past|VerbForm=Part', 2, 'acl', '_', 'XmlId=w_273_2241'], ['17212', 'Mult aiet a icels ki unt les ventres ', 'turnez', ' et a icels ki les corneilles tendent. ', 9, 'turnez', '_', 'VERB', 'VERppe', 'Tense=Past|VerbForm=Part', 8, 'acl', '_', 'XmlId=w_273_2259'], ['17214', 'et, si cume hom ', 'dit', ', esprovet virginitét. ', 6, 'dit', '_', 'VERB', 'VERcjg', 'VerbForm=Fin', 8, 'advcl', '_', 'SpaceAfter=No|XmlId=w_273_2279'], ['17220', 'Dendor le enchanteur le usat mult, pur ceo que il ', 'saveit', ' que ele valeit mult a enchantement, ', 12, 'saveit', '_', 'VERB', 'VERcjg', 'VerbForm=Fin', 9, 'acl', '_', 'XmlId=w_273_2356'], ['17223', 'e bien est seut que cil ki vult saveir si sa femme est avultre u nun, metet la magnete suz le chief sa femme quant ele ', 'dormirat', ' ; ', 28, 'dormirat', '_', 'VERB', 'VERcjg', 'VerbForm=Fin', 18, 'advcl', '_', 'XmlId=w_273_2412'], ['17223', 'e bien est seut que cil ki vult ', 'saveir', ' si sa femme est avultre u nun, metet la magnete suz le chief sa femme quant ele dormirat ; ', 9, 'saveir', '_', 'VERB', 'VERinf', 'VerbForm=Inf', 6, 'acl:relcl', '_', 'XmlId=w_273_2393'], ['17223', 'e bien est ', 'seut', ' que cil ki vult saveir si sa femme est avultre u nun, metet la magnete suz le chief sa femme quant ele dormirat ; ', 4, 'seut', '_', 'VERB', 'VERppe', 'Tense=Past|VerbForm=Part', 0, 'root', '_', 'XmlId=w_273_2388'], ['17224', 'e si ele est chaste, ele le beiserat en ', 'dormant', ', ', 11, 'dormant', '_', 'VERB', 'VERppa', 'Tense=Pres|VerbForm=Part', 9, 'advcl', '_', 'SpaceAfter=No|XmlId=w_273_2424'], ['17227', "Si li leres entret en une meisun pur embler e il metet en la meisun par l'uis vifs charbuns et il metet desus la puldre del magnete isi que li fum voist encuntre munt par quatre aungles, tuit icil ki serrunt en la maisun s'en fuirunt, altresi cum si la maisun volsist ", 'chaier', ', ', 57, 'chaier', '_', 'VERB', 'VERinf', 'VerbForm=Inf', 49, 'advcl', '_', 'SpaceAfter=No|XmlId=w_273_2512'], ['17227', 'Si li leres entret en une meisun pur ', 'embler', " e il metet en la meisun par l'uis vifs charbuns et il metet desus la puldre del magnete isi que li fum voist encuntre munt par quatre aungles, tuit icil ki serrunt en la maisun s'en fuirunt, altresi cum si la maisun volsist chaier, ", 9, 'embler', '_', 'VERB', 'VERinf', 'VerbForm=Inf', 4, 'advcl', '_', 'XmlId=w_273_2464'], ['17230', 'et dunet a hume graze et dulce parole e sens de ', 'desputer', '. ', 12, 'desputer', '_', 'VERB', 'VERinf', 'VerbForm=Inf', 10, 'acl', '_', 'SpaceAfter=No|XmlId=w_273_2541'], ['17231', 'Se hom le dunet a ', 'beivre', ' od mulse, si expurget ydrope, ', 6, 'beivre', '_', 'VERB', 'VERinf', 'VerbForm=Inf', 4, 'xcomp', '_', 'XmlId=w_273_2548'], ['17235', 'Mais quant ele vient a laer, si ', 'endurcist', ' ', 9, 'endurcist', '_', 'VERB', 'VERcjg', 'VerbForm=Fin', 0, 'root', '_', 'XmlId=w_273_2605'], ['17235', 'Mais quant ele vient a ', 'laer', ', si endurcist ', 6, 'laer', '_', 'VERB', 'VERinf', 'VerbForm=Inf', 4, 'xcomp', '_', 'SpaceAfter=No|XmlId=w_273_2602'], ['17235', 'Mais quant ele ', 'vient', ' a laer, si endurcist ', 4, 'vient', '_', 'VERB', 'VERcjg', 'VerbForm=Fin', 9, 'advcl', '_', 'XmlId=w_273_2600'], ['17236', 'et ', 'devient', ' ruge. ', 2, 'devient', '_', 'VERB', 'VERcjg', 'VerbForm=Fin', 0, 'root', '_', 'XmlId=w_273_2607'], ['17240', 'kar, cum ', 'dient', ' les aucturs, Zoraster et Metrodorus, ele osted fuildre e tempeste, ', 4, 'dient', '_', 'VERB', 'VERcjg', 'VerbForm=Fin', 13, 'advcl', '_', 'XmlId=w_273_2638'], ['17242', 'et ele fait ', 'multiplier', ' fruiz, ', 4, 'multiplier', '_', 'VERB', 'VERinf', 'VerbForm=Inf', 3, 'xcomp', '_', 'XmlId=w_273_2683'], ['17247', 'ker ele tolt ires de ', 'desputaunz', ' ; ', 6, 'desputaunz', '_', 'VERB', 'VERppa', 'Tense=Pres|VerbForm=Part', 3, 'obl', '_', 'XmlId=w_273_2717'], ['173', 'Si vengez cels que li fels ', 'fist', ' ocire ! » ', 7, 'fist', '_', 'VERB', 'VERcjg', 'VerbForm=Fin', 3, 'acl', '_', 'XmlId=w_58_01848'], ['178', 'Franceis se ', 'taisent', ', ne mais que Guenelun. ', 3, 'taisent', '_', 'VERB', 'VERcjg', 'VerbForm=Fin', 0, 'root', '_', 'SpaceAfter=No|XmlId=w_58_01882'], ['184', "Quant ço vos mandet li reis Marsiliun Qu'il ", 'devendrat', ' jointes ses mains tis hom E tute Espaigne tendrat par vostre dun, Puis recevrat la lei que nus tenum, Ki ço vos lodet que cest plait degetuns, Ne li chalt, sire, de quel mort nus muriuns. ', 10, 'devendrat', '_', 'VERB', 'devenir', 'VerbForm=Fin', 2, 'acl', '_', 'XmlId=w_58_01935'], ['185', "Cunseill d'orguill n'est dreiz que a plus ", 'munt', ' ; ', 10, 'munt', '_', 'VERB', 'VERcjg', 'VerbForm=Fin', 6, 'csubj', '_', 'XmlId=w_58_01987'], ['193', "Saveir i ad, mais qu'il seit ", 'entendud', '. ', 9, 'entendud', '_', 'VERB', 'VERppe', 'Tense=Past|VerbForm=Part', 3, 'advcl', '_', 'SpaceAfter=No|XmlId=w_58_02044'], ['196', 'Od voz caables avez fruiset ses murs, Ses citez arses e ses humes ', 'vencuz', ' : ', 15, 'vencuz', '_', 'VERB', 'VERppe', 'Tense=Past|VerbForm=Part', 5, 'conj', '_', 'XmlId=w_58_02076'], ['196', 'Od voz caables avez fruiset ses murs, Ses citez ', 'arses', ' e ses humes vencuz : ', 11, 'arses', '_', 'VERB', 'VERppe', 'Tense=Past|VerbForm=Part', 5, 'conj', '_', 'XmlId=w_58_02072'], ['199', 'Ceste grant guerre ne deit ', 'munter', ' a plus. » ', 6, 'munter', '_', 'VERB', 'VERinf', 'VerbForm=Inf', 0, 'root', '_', 'XmlId=w_58_02109'], ['200', '', 'Dient', ' Franceis : ', 1, 'Dient', '_', 'VERB', 'VERcjg', 'VerbForm=Fin', 0, 'root', '_', 'XmlId=w_58_02114'], ['201', '« Ben ad ', 'parlet', ' li dux. » ', 4, 'parlet', '_', 'VERB', 'VERppe', 'Tense=Past|VerbForm=Part', 0, 'root', '_', 'XmlId=w_58_02120'], ['203', '', 'Respunt', ' dux Neimes : ', 1, 'Respunt', '_', 'VERB', 'VERcjg', 'VerbForm=Fin', 0, 'root', '_', 'XmlId=w_58_02142'], ['206', '', 'Respunt', ' li reis : ', 1, 'Respunt', '_', 'VERB', 'VERcjg', 'VerbForm=Fin', 0, 'root', '_', 'XmlId=w_58_02165'], ['209', 'Alez ', 'sedeir', ', quant nuls ne vos sumunt ! ', 2, 'sedeir', '_', 'VERB', 'VERinf', 'VerbForm=Inf', 1, 'xcomp', '_', 'SpaceAfter=No|XmlId=w_58_02195'], ['209', '', 'Alez', ' sedeir, quant nuls ne vos sumunt ! ', 1, 'Alez', '_', 'VERB', 'VERcjg', 'VerbForm=Fin', 0, 'root', '_', 'XmlId=w_58_02194'], ['211', '', 'Respunt', ' Rollant : ', 1, 'Respunt', '_', 'VERB', 'VERcjg', 'VerbForm=Fin', 0, 'root', '_', 'XmlId=w_58_02218'], ['213', '- Nu ', 'ferez', ' certes, ', 3, 'ferez', '_', 'VERB', 'VERcjg', 'VerbForm=Fin', 0, 'root', '_', 'XmlId=w_58_02231'], ['214', '', 'dist', ' li quens Oliver. ', 1, 'dist', '_', 'VERB', 'VERcjg', 'VerbForm=Fin', 0, 'root', '_', 'XmlId=w_58_02234'], ['216', 'Jo me ', 'crendreie', ' que vos vos meslisez. ', 3, 'crendreie', '_', 'VERB', 'VERcjg', 'VerbForm=Fin', 0, 'root', '_', 'XmlId=w_58_02249'], ['217', 'Se li reis ', 'voelt', ', jo i puis aler ben. » ', 4, 'voelt', '_', 'VERB', 'VERcjg', 'VerbForm=Fin', 9, 'advcl', '_', 'SpaceAfter=No|XmlId=w_58_02258'], ['218', '', 'Respunt', ' li reis : ', 1, 'Respunt', '_', 'VERB', 'VERcjg', 'VerbForm=Fin', 0, 'root', '_', 'XmlId=w_58_02267'], ['221', 'Par ceste barbe que veez ', 'blancher', ', Li duze per mar i serunt jugez ! » ', 6, 'blancher', '_', 'VERB', 'VERinf', 'VerbForm=Inf', 5, 'xcomp', '_', 'SpaceAfter=No|XmlId=w_58_02292'], ['222', 'Franceis se ', 'taisent', ', ', 3, 'taisent', '_', 'VERB', 'VERcjg', 'VerbForm=Fin', 0, 'root', '_', 'SpaceAfter=No|XmlId=w_58_02305'], ['225', '« Laisez ', 'ester', ' voz Francs ! ', 3, 'ester', '_', 'VERB', 'VERinf', 'VerbForm=Inf', 2, 'xcomp', '_', 'XmlId=w_58_02328'], ['230', 'Sin ', 'vois', ' vedeir alques de sun semblant. » ', 2, 'vois', '_', 'VERB', 'VERcjg', 'VerbForm=Fin', 0, 'root', '_', 'XmlId=w_58_02367'], ['232', '« ', 'Alez', ' sedeir desur cel palie blanc ! ', 2, 'Alez', '_', 'VERB', 'VERcjg', 'VerbForm=Fin', 0, 'root', '_', 'XmlId=w_58_02382'], ['234', '« Francs chevalers, ', 'dist', " li emperere Carles, Car m'eslisez un barun de ma marche Qu'a Marsiliun me portast mun message. » ", 5, 'dist', '_', 'VERB', 'VERcjg', 'VerbForm=Fin', 12, 'parataxis', '_', 'XmlId=w_58_02407'], ['237', '', 'Dient', ' Franceis : ', 1, 'Dient', '_', 'VERB', 'VERcjg', 'VerbForm=Fin', 0, 'root', '_', 'XmlId=w_58_02442'], ['25', "Vos li durrez urs e leons e chens, Set cenz camelz e mil hosturs muers, D'or e d'argent.IIII. C. muls cargez, Cinquante carre qu'en ", 'ferat', ' carïer : ', 32, 'ferat', '_', 'VERB', 'VERcjg', 'VerbForm=Fin', 29, 'acl', '_', 'XmlId=w_58_00285'], ['251', 'Se Deus ço dunet que jo de la ', 'repaire', ", Jo t'en muvra une si grant contraire Ki durerat a trestut tun edage. » ", 9, 'repaire', '_', 'VERB', 'VERcjg', 'VerbForm=Fin', 3, 'acl', '_', 'SpaceAfter=No|XmlId=w_58_02562'], ['252', '', 'Respunt', ' Rollant : ', 1, 'Respunt', '_', 'VERB', 'VERcjg', 'VerbForm=Fin', 0, 'root', '_', 'XmlId=w_58_02580'], ['256', 'Si li reis ', 'voelt', ', prez sui por vus le face ! » ', 4, 'voelt', '_', 'VERB', 'VERcjg', 'VerbForm=Fin', 6, 'advcl', '_', 'SpaceAfter=No|XmlId=w_58_02612'], ['257', 'Guenes ', 'respunt', ' : ', 2, 'respunt', '_', 'VERB', 'VERcjg', 'VerbForm=Fin', 0, 'root', '_', 'XmlId=w_58_02623'], ['261', 'Carles ', 'comandet', ' que face sun servise : ', 2, 'comandet', '_', 'VERB', 'VERcjg', 'VerbForm=Fin', 0, 'root', '_', 'XmlId=w_58_02649'], ['264', "Quant l'ot Rollant, si cumençat a ", 'rire', '. ', 9, 'rire', '_', 'VERB', 'VERinf', 'VerbForm=Inf', 7, 'xcomp', '_', 'SpaceAfter=No|XmlId=w_58_02688'], ['264', "Quant l'ot Rollant, si ", 'cumençat', ' a rire. ', 7, 'cumençat', '_', 'VERB', 'VERcjg', 'VerbForm=Fin', 0, 'root', '_', 'XmlId=w_58_02686'], ['265', "Quant ço veit Guenes que ore s'en ", 'rit', " Rollant, Dunc ad tel doel pur poi d'ire ne fent ; ", 9, 'rit', '_', 'VERB', 'VERcjg', 'VerbForm=Fin', 2, 'acl', '_', 'XmlId=w_58_02700'], ['272', 'En Sarraguce ', 'sai', " ben qu'aler m'estoet. ", 3, 'sai', '_', 'VERB', 'VERcjg', 'VerbForm=Fin', 0, 'root', '_', 'XmlId=w_58_02759'], ['273', 'Hom ki la ', 'vait', " repairer ne s'en poet. ", 4, 'vait', '_', 'VERB', 'VERcjg', 'VerbForm=Fin', 1, 'acl:relcl', '_', 'XmlId=w_58_02771'], ['281', 'Carles ', 'respunt', ' : ', 2, 'respunt', '_', 'VERB', 'VERcjg', 'VerbForm=Fin', 0, 'root', '_', 'XmlId=w_58_02830'], ['283', 'Puis quel comant, ', 'aler', ' vos en estoet. » ', 5, 'aler', '_', 'VERB', 'VERinf', 'VerbForm=Inf', 8, 'xcomp', '_', 'XmlId=w_58_02842'], ['285', '« Guenes, ', 'venez', ' avant, ', 4, 'venez', '_', 'VERB', 'VERcjg', 'VerbForm=Fin', 0, 'root', '_', 'XmlId=w_58_02856'], ['289', '- Sire, ', 'dist', ' Guenes, ço ad tut fait Rollant ! ', 4, 'dist', '_', 'VERB', 'VERcjg', 'VerbForm=Fin', 10, 'parataxis', '_', 'XmlId=w_58_02882'], ['294', 'Or irez vos certes, quant jol ', 'cumant', '. ', 8, 'cumant', '_', 'VERB', 'VERcjg', 'VerbForm=Fin', 2, 'advcl', '_', 'SpaceAfter=No|XmlId=w_58_02949'], ['294', 'Or ', 'irez', ' vos certes, quant jol cumant. ', 2, 'irez', '_', 'VERB', 'VERcjg', 'VerbForm=Fin', 0, 'root', '_', 'XmlId=w_58_02943'], ['299', 'Mais li quens Guenes iloec ne volsist ', 'estre', '. ', 8, 'estre', '_', 'VERB', 'VERinf', 'VerbForm=Inf', 0, 'root', '_', 'SpaceAfter=No|XmlId=w_58_02991'], ['3', "Mur ne citet n'i est remés a ", 'fraindre', ', Fors Sarraguce, ki est en une muntaigne. ', 9, 'fraindre', '_', 'VERB', 'VERinf', 'VerbForm=Inf', 7, 'xcomp', '_', 'SpaceAfter=No|XmlId=w_58_00044'], ['301', '', 'Dient', ' Franceis : ', 1, 'Dient', '_', 'VERB', 'VERcjg', 'VerbForm=Fin', 0, 'root', '_', 'XmlId=w_58_03004'], ['304', '- Seignurs, ', 'dist', ' Guenes, vos en orrez noveles ! » ', 4, 'dist', '_', 'VERB', 'VERcjg', 'VerbForm=Fin', 9, 'parataxis', '_', 'XmlId=w_58_03026'], ['305', '« Sire, ', 'dist', ' Guenes, dunez mei le cungied. ', 4, 'dist', '_', 'VERB', 'VERcjg', 'VerbForm=Fin', 7, 'parataxis', '_', 'XmlId=w_58_03038'], ['306', "Quant aler dei, n'i ai plus que ", 'targer', '. » ', 10, 'targer', '_', 'VERB', 'VERinf', 'VerbForm=Inf', 7, 'xcomp', '_', 'SpaceAfter=No|XmlId=w_58_03055'], ['306', "Quant aler dei, n'i ", 'ai', ' plus que targer. » ', 7, 'ai', '_', 'VERB', 'VERcjg', 'VerbForm=Fin', 0, 'root', '_', 'XmlId=w_58_03052'], ['306', 'Quant ', 'aler', " dei, n'i ai plus que targer. » ", 2, 'aler', '_', 'VERB', 'VERinf', 'VerbForm=Inf', 7, 'advcl', '_', 'XmlId=w_58_03047'], ['308', "De sa main destre l'ad asols e ", 'seignet', ', ', 9, 'seignet', '_', 'VERB', 'VERppe', 'Tense=Past|VerbForm=Part', 7, 'conj', '_', 'SpaceAfter=No|XmlId=w_58_03079'], ['311', 'De guarnemenz se ', 'prent', ' a cunreer, De ses meillors que il pout recuvrer : ', 4, 'prent', '_', 'VERB', 'VERcjg', 'VerbForm=Fin', 0, 'root', '_', 'XmlId=w_58_03103'], ['312', "Esperuns d'or ad en ses piez fermez, ", 'Ceint', " Murglies, s'espee, a sun costed ; ", 10, 'Ceint', '_', 'VERB', 'VERcjg', 'VerbForm=Fin', 8, 'conj', '_', 'XmlId=w_58_03124'], ['315', 'La veïsez tant chevaler ', 'plorer', ', Ki tuit li dient : ', 5, 'plorer', '_', 'VERB', 'VERinf', 'VerbForm=Inf', 2, 'xcomp', '_', 'SpaceAfter=No|XmlId=w_58_03155'], ['319', "Ki ço jugat que doüsez aler Par Charlemagne n'ert guariz ne ", 'tensez', '. ', 13, 'tensez', '_', 'VERB', 'VERppe', 'Tense=Past|VerbForm=Part', 11, 'conj', '_', 'SpaceAfter=No|XmlId=w_58_03198'], ['319', 'Ki ço jugat que doüsez ', 'aler', " Par Charlemagne n'ert guariz ne tensez. ", 6, 'aler', '_', 'VERB', 'VERinf', 'VerbForm=Inf', 2, 'acl', '_', 'XmlId=w_58_03191'], ['325', 'Mielz est que sul ', 'moerge', ' que tant bon chevaler. ', 5, 'moerge', '_', 'VERB', 'VERcjg', 'VerbForm=Fin', 1, 'csubj', '_', 'XmlId=w_58_03242'], ['329', 'e pur seignur ', 'tenez', '. » ', 4, 'tenez', '_', 'VERB', 'VERcjg', 'VerbForm=Fin', 0, 'root', '_', 'SpaceAfter=No|XmlId=w_58_03288'], ['331', "si s'est ", 'achiminez', '. ', 4, 'achiminez', '_', 'VERB', 'VERppe', 'Tense=Past|VerbForm=Part', 0, 'root', '_', 'SpaceAfter=No|XmlId=w_58_03299'], ['335', '', 'Dist', ' Blancandrins : ', 1, 'Dist', '_', 'VERB', 'VERcjg', 'VerbForm=Fin', 0, 'root', '_', 'XmlId=w_58_03335'], ['34', "Par num d'", 'ocire', ' i enveierai le men. ', 4, 'ocire', '_', 'VERB', 'VERinf', 'VerbForm=Inf', 2, 'acl', '_', 'XmlId=w_58_00369'], ['340', 'Guenes ', 'respunt', ' : ', 2, 'respunt', '_', 'VERB', 'VERcjg', 'VerbForm=Fin', 0, 'root', '_', 'XmlId=w_58_03379'], ['342', "Jamais n'", 'ert', ' hume ki encuntre lui vaille. » ', 3, 'ert', '_', 'VERB', 'VERcjg', 'VerbForm=Fin', 0, 'root', '_', 'XmlId=w_58_03389'], ['343', '', 'Dist', ' Blancandrins : ', 1, 'Dist', '_', 'VERB', 'VERcjg', 'VerbForm=Fin', 0, 'root', '_', 'XmlId=w_58_03399'], ['347', 'e ', 'cunfundent', '. » ', 2, 'cunfundent', '_', 'VERB', 'VERcjg', 'VerbForm=Fin', 0, 'root', '_', 'SpaceAfter=No|XmlId=w_58_03434'], ['348', 'Guenes ', 'respunt', ' : ', 2, 'respunt', '_', 'VERB', 'VERcjg', 'VerbForm=Fin', 0, 'root', '_', 'XmlId=w_58_03438'], ['35', "Asez est melz qu'il i perdent lé chefs, Que nus perduns l'onur ne la deintet, Ne nus seiuns cunduiz a ", 'mendeier', ' ! » ', 25, 'mendeier', '_', 'VERB', 'VERinf', 'VerbForm=Inf', 23, 'xcomp', '_', 'XmlId=w_58_00399'], ['35', "Asez est melz qu'il i perdent lé chefs, Que nus perduns l'onur ne la deintet, Ne nus seiuns ", 'cunduiz', ' a mendeier ! » ', 23, 'cunduiz', '_', 'VERB', 'VERppe', 'Tense=Past|VerbForm=Part', 13, 'conj', '_', 'XmlId=w_58_00397'], ['355', '', 'Tenez', ', bel sire, ', 1, 'Tenez', '_', 'VERB', 'VERcjg', 'VerbForm=Fin', 0, 'root', '_', 'SpaceAfter=No|XmlId=w_58_03491'], ['36', '', 'Dist', ' Blancandrins : ', 1, 'Dist', '_', 'VERB', 'VERcjg', 'VerbForm=Fin', 0, 'root', '_', 'XmlId=w_58_00404'], ['360', '', 'Seit', " ki l'ociet, tute pais puis avriumes. » ", 1, 'Seit', '_', 'VERB', 'VERcjg', 'VerbForm=Fin', 9, 'advcl', '_', 'XmlId=w_58_03526'], ['361', '', 'Dist', ' Blancandrins : ', 1, 'Dist', '_', 'VERB', 'VERcjg', 'VerbForm=Fin', 0, 'root', '_', 'XmlId=w_58_03539'], ['362', '« Mult est pesmes Rollant, Ki tute gent voelt faire ', 'recreant', ' E tutes teres met en chalengement ! ', 12, 'recreant', '_', 'VERB', 'VERppa', 'Tense=Pres|VerbForm=Part', 11, 'xcomp', '_', 'XmlId=w_58_03553'], ['363', 'Par quele gent quiet il ', 'espleiter', ' tant ? » ', 6, 'espleiter', '_', 'VERB', 'VERinf', 'VerbForm=Inf', 4, 'xcomp', '_', 'XmlId=w_58_03566'], ['364', 'Guenes ', 'respunt', ' : ', 2, 'respunt', '_', 'VERB', 'VERcjg', 'VerbForm=Fin', 0, 'root', '_', 'XmlId=w_58_03571'], ['369', "Tant chevalcherent Guenes e Blancandrins Que l'un a l'altre la sue feit plevit Que il querreient que Rollant fust ", 'ocis', '. ', 22, 'ocis', '_', 'VERB', 'VERppe', 'Tense=Past|VerbForm=Part', 18, 'ccomp', '_', 'SpaceAfter=No|XmlId=w_58_03648'], ['369', "Tant chevalcherent Guenes e Blancandrins Que l'un a l'altre la sue feit plevit Que il ", 'querreient', ' que Rollant fust ocis. ', 18, 'querreient', '_', 'VERB', 'VERcjg', 'VerbForm=Fin', 14, 'acl', '_', 'XmlId=w_58_03644'], ['369', 'Tant ', 'chevalcherent', " Guenes e Blancandrins Que l'un a l'altre la sue feit plevit Que il querreient que Rollant fust ocis. ", 2, 'chevalcherent', '_', 'VERB', 'VERcjg', 'VerbForm=Fin', 0, 'root', '_', 'XmlId=w_58_03628'], ['37', "« Pa ceste meie destre E par la barbe ki al piz me ventelet, L'ost des Franceis verrez sempres ", 'desfere', '. ', 22, 'desfere', '_', 'VERB', 'VERinf', 'VerbForm=Inf', 20, 'xcomp', '_', 'SpaceAfter=No|XmlId=w_58_00428'], ['3856', 'Com ele aprisme son ami, ', 'Oiez', " com el l'a devanci : ", 7, 'Oiez', '_', 'VERB', 'VERcjg', 'VerbForm=Fin', 0, 'root', '_', 'XmlId=w_26_00016'], ['3858', "Or fait senblant con s'ele ", 'plore', '. ', 7, 'plore', '_', 'VERB', 'VERcjg', 'VerbForm=Fin', 3, 'ccomp', '_', 'SpaceAfter=No|XmlId=w_26_00053'], ['3858', 'Or ', 'fait', " senblant con s'ele plore. ", 2, 'fait', '_', 'VERB', 'VERcjg', 'VerbForm=Fin', 0, 'root', '_', 'XmlId=w_26_00048'], ['386', '', 'Respunt', ' Marsilie : ', 1, 'Respunt', '_', 'VERB', 'VERcjg', 'VerbForm=Fin', 0, 'root', '_', 'XmlId=w_58_03806'], ['3862', 'Li rois ', 'pense', ' que par folie, Sire Tristran, vos aie amé ; ', 3, 'pense', '_', 'VERB', 'VERcjg', 'VerbForm=Fin', 0, 'root', '_', 'XmlId=w_26_00105'], ['3864', "Se li felon de cest'enor, Por qui jadis vos conbatistes O le Morhout, quant l'oceïstes, Li font acroire (ce me senble) Que nos amors ", 'jostent', " ensenble, Sire, vos n'en avez talent ; ", 32, 'jostent', '_', 'VERB', 'VERcjg', 'VerbForm=Fin', 23, 'ccomp', '_', 'XmlId=w_26_00176'], ['3864', "Se li felon de cest'enor, Por qui jadis vos conbatistes O le Morhout, quant l'oceïstes, Li font ", 'acroire', " (ce me senble) Que nos amors jostent ensenble, Sire, vos n'en avez talent ; ", 23, 'acroire', '_', 'VERB', 'VERinf', 'VerbForm=Inf', 22, 'xcomp', '_', 'XmlId=w_26_00167'], ['3866', 'Mex voudroie que je fuse arse, Aval le vent la poudre ', 'esparse', ", Jor que je vive que amor Aie o home qu'o mon seignor ; ", 13, 'esparse', '_', 'VERB', 'VERppe', 'Tense=Past|VerbForm=Part', 12, 'acl', '_', 'SpaceAfter=No|XmlId=w_26_00217'], ['3866', 'Mex ', 'voudroie', " que je fuse arse, Aval le vent la poudre esparse, Jor que je vive que amor Aie o home qu'o mon seignor ; ", 2, 'voudroie', '_', 'VERB', 'VERcjg', 'VerbForm=Fin', 0, 'root', '_', 'XmlId=w_26_00206'], ['3868', 'Je puis ', 'dire', ' : ', 3, 'dire', '_', 'VERB', 'VERinf', 'VerbForm=Inf', 0, 'root', '_', 'XmlId=w_26_00247'], ['3869', 'Sire, mot ', 'dist', ' voir Salemon : Qui de forches traient larron, Ja pus nes amera nul jor. ', 4, 'dist', '_', 'VERB', 'VERcjg', 'VerbForm=Fin', 0, 'root', '_', 'XmlId=w_26_00257'], ['387', '« Or ', 'diet', ', ', 3, 'diet', '_', 'VERB', 'VERcjg', 'VerbForm=Fin', 0, 'root', '_', 'SpaceAfter=No|XmlId=w_58_03811'], ['3873', 'Et il ont fait ', 'entendre', " au roi Que vos m'amez d'amor vilaine. ", 5, 'entendre', '_', 'VERB', 'VERinf', 'VerbForm=Inf', 4, 'xcomp', '_', 'XmlId=w_26_00332'], ['3876', 'Tristran, ', 'gardez', ' ', 3, 'gardez', '_', 'VERB', 'VERcjg', 'VerbForm=Fin', 0, 'root', '_', 'XmlId=w_26_00360'], ['3878', 'Je ne seroie pas tant ose Que je i ', 'osase', ' venir. ', 10, 'osase', '_', 'VERB', 'VERcjg', 'VerbForm=Fin', 6, 'advcl', '_', 'XmlId=w_26_00380'], ['3879', 'Trop ', 'demor', ' ci, ', 2, 'demor', '_', 'VERB', 'VERcjg', 'VerbForm=Fin', 0, 'root', '_', 'XmlId=w_26_00384'], ['3880', "n'en quier ", 'mentir', '. ', 4, 'mentir', '_', 'VERB', 'VERinf', 'VerbForm=Inf', 3, 'xcomp', '_', 'SpaceAf</t>
  </si>
  <si>
    <t>pouvoir</t>
  </si>
  <si>
    <t>voir</t>
  </si>
  <si>
    <t>présenter</t>
  </si>
  <si>
    <t>mettre</t>
  </si>
  <si>
    <t>utiliser</t>
  </si>
  <si>
    <t>traiter</t>
  </si>
  <si>
    <t>administrer</t>
  </si>
  <si>
    <t>vouloir</t>
  </si>
  <si>
    <t>être</t>
  </si>
  <si>
    <t>concerner</t>
  </si>
  <si>
    <t>suivre</t>
  </si>
  <si>
    <t>atteindre</t>
  </si>
  <si>
    <t>observer</t>
  </si>
  <si>
    <t>falloir</t>
  </si>
  <si>
    <t>connaître</t>
  </si>
  <si>
    <t>donner</t>
  </si>
  <si>
    <t>agir</t>
  </si>
  <si>
    <t>recommander</t>
  </si>
  <si>
    <t>permettre</t>
  </si>
  <si>
    <t>aller</t>
  </si>
  <si>
    <t>rester</t>
  </si>
  <si>
    <t>subir</t>
  </si>
  <si>
    <t>condamner</t>
  </si>
  <si>
    <t>attendre</t>
  </si>
  <si>
    <t>produire</t>
  </si>
  <si>
    <t>trouver</t>
  </si>
  <si>
    <t>lier</t>
  </si>
  <si>
    <t>décider</t>
  </si>
  <si>
    <t>constituer</t>
  </si>
  <si>
    <t>obtenir</t>
  </si>
  <si>
    <t>bénéficier</t>
  </si>
  <si>
    <t>considérer</t>
  </si>
  <si>
    <t>souhaiter</t>
  </si>
  <si>
    <t>rapporter</t>
  </si>
  <si>
    <t>estimer</t>
  </si>
  <si>
    <t>expliquer</t>
  </si>
  <si>
    <t>représenter</t>
  </si>
  <si>
    <t>assurer</t>
  </si>
  <si>
    <t>répondre</t>
  </si>
  <si>
    <t>réaliser</t>
  </si>
  <si>
    <t>montrer</t>
  </si>
  <si>
    <t>proposer</t>
  </si>
  <si>
    <t>appeler</t>
  </si>
  <si>
    <t>arrêter</t>
  </si>
  <si>
    <t>réduire</t>
  </si>
  <si>
    <t>créer</t>
  </si>
  <si>
    <t>convenir</t>
  </si>
  <si>
    <t>conserver</t>
  </si>
  <si>
    <t>établir</t>
  </si>
  <si>
    <t>exister</t>
  </si>
  <si>
    <t>associer</t>
  </si>
  <si>
    <t>informer</t>
  </si>
  <si>
    <t>survenir</t>
  </si>
  <si>
    <t>soutenir</t>
  </si>
  <si>
    <t>fournir</t>
  </si>
  <si>
    <t>remercier</t>
  </si>
  <si>
    <t>arriver</t>
  </si>
  <si>
    <t>effectuer</t>
  </si>
  <si>
    <t>envisager</t>
  </si>
  <si>
    <t>signer</t>
  </si>
  <si>
    <t>ouvrir</t>
  </si>
  <si>
    <t>participer</t>
  </si>
  <si>
    <t>organiser</t>
  </si>
  <si>
    <t>souligner</t>
  </si>
  <si>
    <t>travailler</t>
  </si>
  <si>
    <t>correspondre</t>
  </si>
  <si>
    <t>retrouver</t>
  </si>
  <si>
    <t>apparaître</t>
  </si>
  <si>
    <t>prévoir</t>
  </si>
  <si>
    <t>confier</t>
  </si>
  <si>
    <t>poser</t>
  </si>
  <si>
    <t>comprendre</t>
  </si>
  <si>
    <t>payer</t>
  </si>
  <si>
    <t>rappeler</t>
  </si>
  <si>
    <t>découvrir</t>
  </si>
  <si>
    <t>appartenir</t>
  </si>
  <si>
    <t>indiquer</t>
  </si>
  <si>
    <t>entraîner</t>
  </si>
  <si>
    <t>souffrir</t>
  </si>
  <si>
    <t>évaluer</t>
  </si>
  <si>
    <t>préciser</t>
  </si>
  <si>
    <t>reconnaître</t>
  </si>
  <si>
    <t>étudier</t>
  </si>
  <si>
    <t>dérouler</t>
  </si>
  <si>
    <t>diriger</t>
  </si>
  <si>
    <t>jouer</t>
  </si>
  <si>
    <t>continuer</t>
  </si>
  <si>
    <t>poursuivre</t>
  </si>
  <si>
    <t>déclarer</t>
  </si>
  <si>
    <t>prévenir</t>
  </si>
  <si>
    <t>baser</t>
  </si>
  <si>
    <t>diluer</t>
  </si>
  <si>
    <t>augmenter</t>
  </si>
  <si>
    <t>exiger</t>
  </si>
  <si>
    <t>inclure</t>
  </si>
  <si>
    <t>mesurer</t>
  </si>
  <si>
    <t>charger</t>
  </si>
  <si>
    <t>inscrire</t>
  </si>
  <si>
    <t>lancer</t>
  </si>
  <si>
    <t>évoquer</t>
  </si>
  <si>
    <t>diminuer</t>
  </si>
  <si>
    <t>affecter</t>
  </si>
  <si>
    <t>rejeter</t>
  </si>
  <si>
    <t>impliquer</t>
  </si>
  <si>
    <t>publier</t>
  </si>
  <si>
    <t>signifier</t>
  </si>
  <si>
    <t>conclure</t>
  </si>
  <si>
    <t>occuper</t>
  </si>
  <si>
    <t>laisser</t>
  </si>
  <si>
    <t>remettre</t>
  </si>
  <si>
    <t>envoyer</t>
  </si>
  <si>
    <t>définir</t>
  </si>
  <si>
    <t>comporter</t>
  </si>
  <si>
    <t>révéler</t>
  </si>
  <si>
    <t>nécessiter</t>
  </si>
  <si>
    <t>résulter</t>
  </si>
  <si>
    <t>répéter</t>
  </si>
  <si>
    <t>imposer</t>
  </si>
  <si>
    <t>requérir</t>
  </si>
  <si>
    <t>éviter</t>
  </si>
  <si>
    <t>confirmer</t>
  </si>
  <si>
    <t>renforcer</t>
  </si>
  <si>
    <t>constater</t>
  </si>
  <si>
    <t>placer</t>
  </si>
  <si>
    <t>naître</t>
  </si>
  <si>
    <t>accorder</t>
  </si>
  <si>
    <t>chercher</t>
  </si>
  <si>
    <t>justifier</t>
  </si>
  <si>
    <t>aboutir</t>
  </si>
  <si>
    <t>affirmer</t>
  </si>
  <si>
    <t>apporter</t>
  </si>
  <si>
    <t>accompagner</t>
  </si>
  <si>
    <t>adresser</t>
  </si>
  <si>
    <t>annoncer</t>
  </si>
  <si>
    <t>partager</t>
  </si>
  <si>
    <t>profiter</t>
  </si>
  <si>
    <t>intéresser</t>
  </si>
  <si>
    <t>espérer</t>
  </si>
  <si>
    <t>préparer</t>
  </si>
  <si>
    <t>empêcher</t>
  </si>
  <si>
    <t>contribuer</t>
  </si>
  <si>
    <t>réunir</t>
  </si>
  <si>
    <t>disposer</t>
  </si>
  <si>
    <t>fonctionner</t>
  </si>
  <si>
    <t>examiner</t>
  </si>
  <si>
    <t>sortir</t>
  </si>
  <si>
    <t>démontrer</t>
  </si>
  <si>
    <t>retirer</t>
  </si>
  <si>
    <t>contrôler</t>
  </si>
  <si>
    <t>&lt;</t>
  </si>
  <si>
    <t>surveiller</t>
  </si>
  <si>
    <t>développer</t>
  </si>
  <si>
    <t>mentionner</t>
  </si>
  <si>
    <t>aider</t>
  </si>
  <si>
    <t>accuser</t>
  </si>
  <si>
    <t>enchaîner</t>
  </si>
  <si>
    <t>apprendre</t>
  </si>
  <si>
    <t>autoriser</t>
  </si>
  <si>
    <t>quitter</t>
  </si>
  <si>
    <t>compter</t>
  </si>
  <si>
    <t>consacrer</t>
  </si>
  <si>
    <t>exprimer</t>
  </si>
  <si>
    <t>remplacer</t>
  </si>
  <si>
    <t>rencontrer</t>
  </si>
  <si>
    <t>paraître</t>
  </si>
  <si>
    <t>écrire</t>
  </si>
  <si>
    <t>conseiller</t>
  </si>
  <si>
    <t>accueillir</t>
  </si>
  <si>
    <t>engager</t>
  </si>
  <si>
    <t>accepter</t>
  </si>
  <si>
    <t>adapter</t>
  </si>
  <si>
    <t>limiter</t>
  </si>
  <si>
    <t>éliminer</t>
  </si>
  <si>
    <t>soumettre</t>
  </si>
  <si>
    <t>figurer</t>
  </si>
  <si>
    <t>provoquer</t>
  </si>
  <si>
    <t>libérer</t>
  </si>
  <si>
    <t>protéger</t>
  </si>
  <si>
    <t>voter</t>
  </si>
  <si>
    <t>intervenir</t>
  </si>
  <si>
    <t>admettre</t>
  </si>
  <si>
    <t>concevoir</t>
  </si>
  <si>
    <t>provenir</t>
  </si>
  <si>
    <t>renvoyer</t>
  </si>
  <si>
    <t>bloquer</t>
  </si>
  <si>
    <t>installer</t>
  </si>
  <si>
    <t>élaborer</t>
  </si>
  <si>
    <t>situer</t>
  </si>
  <si>
    <t>faciliter</t>
  </si>
  <si>
    <t>enlever</t>
  </si>
  <si>
    <t>régler</t>
  </si>
  <si>
    <t>comparaître</t>
  </si>
  <si>
    <t>accomplir</t>
  </si>
  <si>
    <t>contacter</t>
  </si>
  <si>
    <t>terminer</t>
  </si>
  <si>
    <t>assister</t>
  </si>
  <si>
    <t>améliorer</t>
  </si>
  <si>
    <t>remarquer</t>
  </si>
  <si>
    <t>reconstituer</t>
  </si>
  <si>
    <t>avérer</t>
  </si>
  <si>
    <t>activer</t>
  </si>
  <si>
    <t>soupçonner</t>
  </si>
  <si>
    <t>allaiter</t>
  </si>
  <si>
    <t>dépasser</t>
  </si>
  <si>
    <t>composer</t>
  </si>
  <si>
    <t>interdire</t>
  </si>
  <si>
    <t>introduire</t>
  </si>
  <si>
    <t>qualifier</t>
  </si>
  <si>
    <t>résider</t>
  </si>
  <si>
    <t>témoigner</t>
  </si>
  <si>
    <t>transmettre</t>
  </si>
  <si>
    <t>juger</t>
  </si>
  <si>
    <t>instruire</t>
  </si>
  <si>
    <t>inviter</t>
  </si>
  <si>
    <t>modifier</t>
  </si>
  <si>
    <t>marquer</t>
  </si>
  <si>
    <t>fêter</t>
  </si>
  <si>
    <t>encourager</t>
  </si>
  <si>
    <t>oublier</t>
  </si>
  <si>
    <t>couvrir</t>
  </si>
  <si>
    <t>offrir</t>
  </si>
  <si>
    <t>démissionner</t>
  </si>
  <si>
    <t>disparaître</t>
  </si>
  <si>
    <t>discuter</t>
  </si>
  <si>
    <t>tenter</t>
  </si>
  <si>
    <t>déterminer</t>
  </si>
  <si>
    <t>risquer</t>
  </si>
  <si>
    <t>adopter</t>
  </si>
  <si>
    <t>appliquer</t>
  </si>
  <si>
    <t>menacer</t>
  </si>
  <si>
    <t>raconter</t>
  </si>
  <si>
    <t>intégrer</t>
  </si>
  <si>
    <t>acheter</t>
  </si>
  <si>
    <t>dépendre</t>
  </si>
  <si>
    <t>approuver</t>
  </si>
  <si>
    <t>fractionner</t>
  </si>
  <si>
    <t>contre-indiquer</t>
  </si>
  <si>
    <t>accéder</t>
  </si>
  <si>
    <t>traduire</t>
  </si>
  <si>
    <t>induire</t>
  </si>
  <si>
    <t>randomiser</t>
  </si>
  <si>
    <t>prolonger</t>
  </si>
  <si>
    <t>vérifier</t>
  </si>
  <si>
    <t>fracturer</t>
  </si>
  <si>
    <t>étendre</t>
  </si>
  <si>
    <t>rembourser</t>
  </si>
  <si>
    <t>appuyer</t>
  </si>
  <si>
    <t>consister</t>
  </si>
  <si>
    <t>insister</t>
  </si>
  <si>
    <t>réserver</t>
  </si>
  <si>
    <t>détruire</t>
  </si>
  <si>
    <t>mourir</t>
  </si>
  <si>
    <t>rémunérer</t>
  </si>
  <si>
    <t>classer</t>
  </si>
  <si>
    <t>opposer</t>
  </si>
  <si>
    <t>viser</t>
  </si>
  <si>
    <t>truquer</t>
  </si>
  <si>
    <t>commenter</t>
  </si>
  <si>
    <t>élever</t>
  </si>
  <si>
    <t>évoluer</t>
  </si>
  <si>
    <t>dater</t>
  </si>
  <si>
    <t>voici</t>
  </si>
  <si>
    <t>tourner</t>
  </si>
  <si>
    <t>revoir</t>
  </si>
  <si>
    <t>changer</t>
  </si>
  <si>
    <t>posséder</t>
  </si>
  <si>
    <t>présider</t>
  </si>
  <si>
    <t>essayer</t>
  </si>
  <si>
    <t>écarter</t>
  </si>
  <si>
    <t>incarcérer</t>
  </si>
  <si>
    <t>entamer</t>
  </si>
  <si>
    <t>dénoncer</t>
  </si>
  <si>
    <t>signaler</t>
  </si>
  <si>
    <t>favoriser</t>
  </si>
  <si>
    <t>intituler</t>
  </si>
  <si>
    <t>prononcer</t>
  </si>
  <si>
    <t>procéder</t>
  </si>
  <si>
    <t>exécuter</t>
  </si>
  <si>
    <t>souvenir</t>
  </si>
  <si>
    <t>prescrire</t>
  </si>
  <si>
    <t>décrire</t>
  </si>
  <si>
    <t>combiner</t>
  </si>
  <si>
    <t>inhiber</t>
  </si>
  <si>
    <t>métaboliser</t>
  </si>
  <si>
    <t>aborder</t>
  </si>
  <si>
    <t>veiller</t>
  </si>
  <si>
    <t>résoudre</t>
  </si>
  <si>
    <t>déposer</t>
  </si>
  <si>
    <t>gérer</t>
  </si>
  <si>
    <t>soulever</t>
  </si>
  <si>
    <t>cesser</t>
  </si>
  <si>
    <t>décéder</t>
  </si>
  <si>
    <t>supprimer</t>
  </si>
  <si>
    <t>convaincre</t>
  </si>
  <si>
    <t>instaurer</t>
  </si>
  <si>
    <t>féliciter</t>
  </si>
  <si>
    <t>annuler</t>
  </si>
  <si>
    <t>suspendre</t>
  </si>
  <si>
    <t>dessaisir</t>
  </si>
  <si>
    <t>défendre</t>
  </si>
  <si>
    <t>obliger</t>
  </si>
  <si>
    <t>inciter</t>
  </si>
  <si>
    <t>couper</t>
  </si>
  <si>
    <t>visiter</t>
  </si>
  <si>
    <t>épouser</t>
  </si>
  <si>
    <t>célébrer</t>
  </si>
  <si>
    <t>écouter</t>
  </si>
  <si>
    <t>tomber</t>
  </si>
  <si>
    <t>relier</t>
  </si>
  <si>
    <t>alerter</t>
  </si>
  <si>
    <t>plonger</t>
  </si>
  <si>
    <t>finir</t>
  </si>
  <si>
    <t>récupérer</t>
  </si>
  <si>
    <t>nourrir</t>
  </si>
  <si>
    <t>entourer</t>
  </si>
  <si>
    <t>avancer</t>
  </si>
  <si>
    <t>adonner</t>
  </si>
  <si>
    <t>commencer</t>
  </si>
  <si>
    <t>interpeller</t>
  </si>
  <si>
    <t>remporter</t>
  </si>
  <si>
    <t>reprocher</t>
  </si>
  <si>
    <t>plaider</t>
  </si>
  <si>
    <t>inculper</t>
  </si>
  <si>
    <t>élire</t>
  </si>
  <si>
    <t>respecter</t>
  </si>
  <si>
    <t>attribuer</t>
  </si>
  <si>
    <t>rédiger</t>
  </si>
  <si>
    <t>chasser</t>
  </si>
  <si>
    <t>rentrer</t>
  </si>
  <si>
    <t>blesser</t>
  </si>
  <si>
    <t>délivrer</t>
  </si>
  <si>
    <t>accroître</t>
  </si>
  <si>
    <t>recueillir</t>
  </si>
  <si>
    <t>prouver</t>
  </si>
  <si>
    <t>influencer</t>
  </si>
  <si>
    <t>valider</t>
  </si>
  <si>
    <t>lyophiliser</t>
  </si>
  <si>
    <t>mélanger</t>
  </si>
  <si>
    <t>prélever</t>
  </si>
  <si>
    <t>hydrater</t>
  </si>
  <si>
    <t>exclure</t>
  </si>
  <si>
    <t>traité(e)</t>
  </si>
  <si>
    <t>réfrigérer</t>
  </si>
  <si>
    <t>économiser</t>
  </si>
  <si>
    <t>diffuser</t>
  </si>
  <si>
    <t>pencher</t>
  </si>
  <si>
    <t>promettre</t>
  </si>
  <si>
    <t>émettre</t>
  </si>
  <si>
    <t>réaffirmer</t>
  </si>
  <si>
    <t>exposer</t>
  </si>
  <si>
    <t>contraindre</t>
  </si>
  <si>
    <t>stipuler</t>
  </si>
  <si>
    <t>réagir</t>
  </si>
  <si>
    <t>allouer</t>
  </si>
  <si>
    <t>habiter</t>
  </si>
  <si>
    <t>construire</t>
  </si>
  <si>
    <t>supposer</t>
  </si>
  <si>
    <t>attirer</t>
  </si>
  <si>
    <t>jouir</t>
  </si>
  <si>
    <t>choisir</t>
  </si>
  <si>
    <t>fusiller</t>
  </si>
  <si>
    <t>torturer</t>
  </si>
  <si>
    <t>heurter</t>
  </si>
  <si>
    <t>ordonner</t>
  </si>
  <si>
    <t>réclamer</t>
  </si>
  <si>
    <t>apprêter</t>
  </si>
  <si>
    <t>priver</t>
  </si>
  <si>
    <t>distribuer</t>
  </si>
  <si>
    <t>désigner</t>
  </si>
  <si>
    <t>préférer</t>
  </si>
  <si>
    <t>interroger</t>
  </si>
  <si>
    <t>initier</t>
  </si>
  <si>
    <t>perquisitionner</t>
  </si>
  <si>
    <t>reverser</t>
  </si>
  <si>
    <t>retracer</t>
  </si>
  <si>
    <t>acquérir</t>
  </si>
  <si>
    <t>cf.</t>
  </si>
  <si>
    <t>susciter</t>
  </si>
  <si>
    <t>incendier</t>
  </si>
  <si>
    <t>apprécier</t>
  </si>
  <si>
    <t>animer</t>
  </si>
  <si>
    <t>exercer</t>
  </si>
  <si>
    <t>cibler</t>
  </si>
  <si>
    <t>centraliser</t>
  </si>
  <si>
    <t>enregistrer</t>
  </si>
  <si>
    <t>inaugurer</t>
  </si>
  <si>
    <t>nettoyer</t>
  </si>
  <si>
    <t>renouveler</t>
  </si>
  <si>
    <t>affectionner</t>
  </si>
  <si>
    <t>échapper</t>
  </si>
  <si>
    <t>neutraliser</t>
  </si>
  <si>
    <t>immobiliser</t>
  </si>
  <si>
    <t>parcourir</t>
  </si>
  <si>
    <t>mêler</t>
  </si>
  <si>
    <t>éclaircir</t>
  </si>
  <si>
    <t>cacher</t>
  </si>
  <si>
    <t>affaiblir</t>
  </si>
  <si>
    <t>localiser</t>
  </si>
  <si>
    <t>toucher</t>
  </si>
  <si>
    <t>honorer</t>
  </si>
  <si>
    <t>protester</t>
  </si>
  <si>
    <t>déployer</t>
  </si>
  <si>
    <t>revêtir</t>
  </si>
  <si>
    <t>découler</t>
  </si>
  <si>
    <t>regrouper</t>
  </si>
  <si>
    <t>manquer</t>
  </si>
  <si>
    <t>rétablir</t>
  </si>
  <si>
    <t>suicider</t>
  </si>
  <si>
    <t>contenter</t>
  </si>
  <si>
    <t>réquisitionner</t>
  </si>
  <si>
    <t>lutter</t>
  </si>
  <si>
    <t>éteindre</t>
  </si>
  <si>
    <t>recenser</t>
  </si>
  <si>
    <t>frotter</t>
  </si>
  <si>
    <t>battre</t>
  </si>
  <si>
    <t>revendiquer</t>
  </si>
  <si>
    <t>demeurer</t>
  </si>
  <si>
    <t>doubler</t>
  </si>
  <si>
    <t>circuler</t>
  </si>
  <si>
    <t>emmener</t>
  </si>
  <si>
    <t>forcer</t>
  </si>
  <si>
    <t>promener</t>
  </si>
  <si>
    <t>questionner</t>
  </si>
  <si>
    <t>fréquenter</t>
  </si>
  <si>
    <t>consulter</t>
  </si>
  <si>
    <t>importer</t>
  </si>
  <si>
    <t>lister</t>
  </si>
  <si>
    <t>identifier</t>
  </si>
  <si>
    <t>stabiliser</t>
  </si>
  <si>
    <t>interagir</t>
  </si>
  <si>
    <t>congeler</t>
  </si>
  <si>
    <t>sceller</t>
  </si>
  <si>
    <t>commercialiser</t>
  </si>
  <si>
    <t>ajouter</t>
  </si>
  <si>
    <t>détailler</t>
  </si>
  <si>
    <t>fabriquer</t>
  </si>
  <si>
    <t>aggraver</t>
  </si>
  <si>
    <t>prêter</t>
  </si>
  <si>
    <t>manifester</t>
  </si>
  <si>
    <t>fragiliser</t>
  </si>
  <si>
    <t>résorber</t>
  </si>
  <si>
    <t>guérir</t>
  </si>
  <si>
    <t>équivaloir</t>
  </si>
  <si>
    <t>douter</t>
  </si>
  <si>
    <t>interpréter</t>
  </si>
  <si>
    <t>abstenir</t>
  </si>
  <si>
    <t>transférer</t>
  </si>
  <si>
    <t>efforcer</t>
  </si>
  <si>
    <t>regretter</t>
  </si>
  <si>
    <t>relayer</t>
  </si>
  <si>
    <t>diviser</t>
  </si>
  <si>
    <t>attaquer</t>
  </si>
  <si>
    <t>argumenter</t>
  </si>
  <si>
    <t>bafouer</t>
  </si>
  <si>
    <t>saluer</t>
  </si>
  <si>
    <t>clarifier</t>
  </si>
  <si>
    <t>réévaluer</t>
  </si>
  <si>
    <t>déléguer</t>
  </si>
  <si>
    <t>rechercher</t>
  </si>
  <si>
    <t>engendrer</t>
  </si>
  <si>
    <t>solliciter</t>
  </si>
  <si>
    <t>débattre</t>
  </si>
  <si>
    <t>critiquer</t>
  </si>
  <si>
    <t>promouvoir</t>
  </si>
  <si>
    <t>rejoindre</t>
  </si>
  <si>
    <t>décoller</t>
  </si>
  <si>
    <t>impressionner</t>
  </si>
  <si>
    <t>avouer</t>
  </si>
  <si>
    <t>dépenser</t>
  </si>
  <si>
    <t>ranger</t>
  </si>
  <si>
    <t>émaner</t>
  </si>
  <si>
    <t>préconiser</t>
  </si>
  <si>
    <t>suffire</t>
  </si>
  <si>
    <t>secouer</t>
  </si>
  <si>
    <t>vouer</t>
  </si>
  <si>
    <t>acquitter</t>
  </si>
  <si>
    <t>ré-inhumer</t>
  </si>
  <si>
    <t>rééditer</t>
  </si>
  <si>
    <t>retransmettre</t>
  </si>
  <si>
    <t>noyer</t>
  </si>
  <si>
    <t>détenir</t>
  </si>
  <si>
    <t>titrer</t>
  </si>
  <si>
    <t>percevoir</t>
  </si>
  <si>
    <t>discréditer</t>
  </si>
  <si>
    <t>réfugier</t>
  </si>
  <si>
    <t>dispenser</t>
  </si>
  <si>
    <t>avoisiner</t>
  </si>
  <si>
    <t>mobiliser</t>
  </si>
  <si>
    <t>racheter</t>
  </si>
  <si>
    <t>auditionner</t>
  </si>
  <si>
    <t>notifier</t>
  </si>
  <si>
    <t>reconduire</t>
  </si>
  <si>
    <t>nommer</t>
  </si>
  <si>
    <t>mépriser</t>
  </si>
  <si>
    <t>atterrir</t>
  </si>
  <si>
    <t>enquêter</t>
  </si>
  <si>
    <t>motiver</t>
  </si>
  <si>
    <t>entreposer</t>
  </si>
  <si>
    <t>défenestrer</t>
  </si>
  <si>
    <t>orienter</t>
  </si>
  <si>
    <t>entretenir</t>
  </si>
  <si>
    <t>éclater</t>
  </si>
  <si>
    <t>écrouer</t>
  </si>
  <si>
    <t>relaxer</t>
  </si>
  <si>
    <t>débuter</t>
  </si>
  <si>
    <t>spécialiser</t>
  </si>
  <si>
    <t>transporter</t>
  </si>
  <si>
    <t>déstabiliser</t>
  </si>
  <si>
    <t>clôturer</t>
  </si>
  <si>
    <t>reléguer</t>
  </si>
  <si>
    <t>rajouter</t>
  </si>
  <si>
    <t>frapper</t>
  </si>
  <si>
    <t>fixer</t>
  </si>
  <si>
    <t>chuter</t>
  </si>
  <si>
    <t>suggérer</t>
  </si>
  <si>
    <t>réjouir</t>
  </si>
  <si>
    <t>contester</t>
  </si>
  <si>
    <t>citer</t>
  </si>
  <si>
    <t>délibérer</t>
  </si>
  <si>
    <t>dépêcher</t>
  </si>
  <si>
    <t>préfabriquer</t>
  </si>
  <si>
    <t>subventionner</t>
  </si>
  <si>
    <t>serpenter</t>
  </si>
  <si>
    <t>curer</t>
  </si>
  <si>
    <t>séduire</t>
  </si>
  <si>
    <t>déguster</t>
  </si>
  <si>
    <t>confectionner</t>
  </si>
  <si>
    <t>pétrir</t>
  </si>
  <si>
    <t>rêver</t>
  </si>
  <si>
    <t>pratiquer</t>
  </si>
  <si>
    <t>résonner</t>
  </si>
  <si>
    <t>adorer</t>
  </si>
  <si>
    <t>pénétrer</t>
  </si>
  <si>
    <t>traverser</t>
  </si>
  <si>
    <t>basculer</t>
  </si>
  <si>
    <t>gravir</t>
  </si>
  <si>
    <t>frôler</t>
  </si>
  <si>
    <t>percuter</t>
  </si>
  <si>
    <t>crapahuter</t>
  </si>
  <si>
    <t>choquer</t>
  </si>
  <si>
    <t>surnommer</t>
  </si>
  <si>
    <t>enrichir</t>
  </si>
  <si>
    <t>agrémenter</t>
  </si>
  <si>
    <t>extraire</t>
  </si>
  <si>
    <t>articuler</t>
  </si>
  <si>
    <t>agrandir</t>
  </si>
  <si>
    <t>adoucir</t>
  </si>
  <si>
    <t>aménager</t>
  </si>
  <si>
    <t>chauffer</t>
  </si>
  <si>
    <t>côtoyer</t>
  </si>
  <si>
    <t>receler</t>
  </si>
  <si>
    <t>recouvrir</t>
  </si>
  <si>
    <t>draîner</t>
  </si>
  <si>
    <t>manier</t>
  </si>
  <si>
    <t>céder</t>
  </si>
  <si>
    <t>accrocher</t>
  </si>
  <si>
    <t>emporter</t>
  </si>
  <si>
    <t>pardonner</t>
  </si>
  <si>
    <t>optimiser</t>
  </si>
  <si>
    <t>dégénérer</t>
  </si>
  <si>
    <t>dresser</t>
  </si>
  <si>
    <t>louer</t>
  </si>
  <si>
    <t>renseigner</t>
  </si>
  <si>
    <t>inspecter</t>
  </si>
  <si>
    <t>maîtriser</t>
  </si>
  <si>
    <t>instituer</t>
  </si>
  <si>
    <t>analyser</t>
  </si>
  <si>
    <t>multiplier</t>
  </si>
  <si>
    <t>méconnaître</t>
  </si>
  <si>
    <t>sécher</t>
  </si>
  <si>
    <t>rattraper</t>
  </si>
  <si>
    <t>rassurer</t>
  </si>
  <si>
    <t>percer</t>
  </si>
  <si>
    <t>photographier</t>
  </si>
  <si>
    <t>regagner</t>
  </si>
  <si>
    <t>pousser</t>
  </si>
  <si>
    <t>préoccuper</t>
  </si>
  <si>
    <t>régresser</t>
  </si>
  <si>
    <t>tripler</t>
  </si>
  <si>
    <t>stagner</t>
  </si>
  <si>
    <t>héberger</t>
  </si>
  <si>
    <t>attenter</t>
  </si>
  <si>
    <t>craindre</t>
  </si>
  <si>
    <t>chérir</t>
  </si>
  <si>
    <t>ennuyer</t>
  </si>
  <si>
    <t>pêcher</t>
  </si>
  <si>
    <t>enfuir</t>
  </si>
  <si>
    <t>taper</t>
  </si>
  <si>
    <t>danser</t>
  </si>
  <si>
    <t>soigner</t>
  </si>
  <si>
    <t>habituer</t>
  </si>
  <si>
    <t>grossir</t>
  </si>
  <si>
    <t>évacuer</t>
  </si>
  <si>
    <t>engouffrer</t>
  </si>
  <si>
    <t>digérer</t>
  </si>
  <si>
    <t>commettre</t>
  </si>
  <si>
    <t>voyager</t>
  </si>
  <si>
    <t>débloquer</t>
  </si>
  <si>
    <t>coaguler</t>
  </si>
  <si>
    <t>ajuster</t>
  </si>
  <si>
    <t>abaisser</t>
  </si>
  <si>
    <t>concentrer</t>
  </si>
  <si>
    <t>détecter</t>
  </si>
  <si>
    <t>scinder</t>
  </si>
  <si>
    <t>stimuler</t>
  </si>
  <si>
    <t>cliver</t>
  </si>
  <si>
    <t>dériver</t>
  </si>
  <si>
    <t>excréter</t>
  </si>
  <si>
    <t>prévaloir</t>
  </si>
  <si>
    <t>gaufrer</t>
  </si>
  <si>
    <t>dissoudre</t>
  </si>
  <si>
    <t>glucoser</t>
  </si>
  <si>
    <t>relire</t>
  </si>
  <si>
    <t>décolorer</t>
  </si>
  <si>
    <t>ressembler</t>
  </si>
  <si>
    <t>implémenter</t>
  </si>
  <si>
    <t>documenter</t>
  </si>
  <si>
    <t>retarder</t>
  </si>
  <si>
    <t>médier</t>
  </si>
  <si>
    <t>convertir</t>
  </si>
  <si>
    <t>restaurer</t>
  </si>
  <si>
    <t>déchausser</t>
  </si>
  <si>
    <t>boire</t>
  </si>
  <si>
    <t>manger</t>
  </si>
  <si>
    <t>planifier</t>
  </si>
  <si>
    <t>ressentir</t>
  </si>
  <si>
    <t>préserver</t>
  </si>
  <si>
    <t>consommer</t>
  </si>
  <si>
    <t>restructurer</t>
  </si>
  <si>
    <t>accabler</t>
  </si>
  <si>
    <t>arroger</t>
  </si>
  <si>
    <t>ratifier</t>
  </si>
  <si>
    <t>handicaper</t>
  </si>
  <si>
    <t>attiser</t>
  </si>
  <si>
    <t>réfléchir</t>
  </si>
  <si>
    <t>cristalliser</t>
  </si>
  <si>
    <t>endiguer</t>
  </si>
  <si>
    <t>séparer</t>
  </si>
  <si>
    <t>voiler</t>
  </si>
  <si>
    <t>relâcher</t>
  </si>
  <si>
    <t>inquiéter</t>
  </si>
  <si>
    <t>secourir</t>
  </si>
  <si>
    <t>décentraliser</t>
  </si>
  <si>
    <t>satisfaire</t>
  </si>
  <si>
    <t>concéder</t>
  </si>
  <si>
    <t>reconsidérer</t>
  </si>
  <si>
    <t>tisser</t>
  </si>
  <si>
    <t>diverger</t>
  </si>
  <si>
    <t>souscrire</t>
  </si>
  <si>
    <t>brosser</t>
  </si>
  <si>
    <t>élargir</t>
  </si>
  <si>
    <t>desservir</t>
  </si>
  <si>
    <t>redemander</t>
  </si>
  <si>
    <t>influer</t>
  </si>
  <si>
    <t>remédier</t>
  </si>
  <si>
    <t>référer</t>
  </si>
  <si>
    <t>opérer</t>
  </si>
  <si>
    <t>empiéter</t>
  </si>
  <si>
    <t>pleuvoir</t>
  </si>
  <si>
    <t>déchirer</t>
  </si>
  <si>
    <t>coûter</t>
  </si>
  <si>
    <t>répartir</t>
  </si>
  <si>
    <t>réorienter</t>
  </si>
  <si>
    <t>aligner</t>
  </si>
  <si>
    <t>marcher</t>
  </si>
  <si>
    <t>remplir</t>
  </si>
  <si>
    <t>accélérer</t>
  </si>
  <si>
    <t>segmenter</t>
  </si>
  <si>
    <t>effacer</t>
  </si>
  <si>
    <t>rimer</t>
  </si>
  <si>
    <t>causer</t>
  </si>
  <si>
    <t>promulguer</t>
  </si>
  <si>
    <t>supporter</t>
  </si>
  <si>
    <t>incomber</t>
  </si>
  <si>
    <t>détacher</t>
  </si>
  <si>
    <t>augurer</t>
  </si>
  <si>
    <t>voilà</t>
  </si>
  <si>
    <t>imputer</t>
  </si>
  <si>
    <t>oeuvrer</t>
  </si>
  <si>
    <t>flatter</t>
  </si>
  <si>
    <t>nier</t>
  </si>
  <si>
    <t>conférer</t>
  </si>
  <si>
    <t>joncher</t>
  </si>
  <si>
    <t>labourer</t>
  </si>
  <si>
    <t>anticiper</t>
  </si>
  <si>
    <t>bondir</t>
  </si>
  <si>
    <t>faucher</t>
  </si>
  <si>
    <t>affluer</t>
  </si>
  <si>
    <t>ériger</t>
  </si>
  <si>
    <t>enseigner</t>
  </si>
  <si>
    <t>inspirer</t>
  </si>
  <si>
    <t>amplifier</t>
  </si>
  <si>
    <t>accoucher</t>
  </si>
  <si>
    <t>horrifier</t>
  </si>
  <si>
    <t>arracher</t>
  </si>
  <si>
    <t>survivre</t>
  </si>
  <si>
    <t>émouvoir</t>
  </si>
  <si>
    <t>commander</t>
  </si>
  <si>
    <t>exiler</t>
  </si>
  <si>
    <t>médiatiser</t>
  </si>
  <si>
    <t>tailler</t>
  </si>
  <si>
    <t>renverser</t>
  </si>
  <si>
    <t>surprendre</t>
  </si>
  <si>
    <t>consterner</t>
  </si>
  <si>
    <t>infirmer</t>
  </si>
  <si>
    <t>dévoiler</t>
  </si>
  <si>
    <t>accréditer</t>
  </si>
  <si>
    <t>teinter</t>
  </si>
  <si>
    <t>acheminer</t>
  </si>
  <si>
    <t>souder</t>
  </si>
  <si>
    <t>ensorceler</t>
  </si>
  <si>
    <t>brûler</t>
  </si>
  <si>
    <t>interjeter</t>
  </si>
  <si>
    <t>pourvoir</t>
  </si>
  <si>
    <t>suspecter</t>
  </si>
  <si>
    <t>encourir</t>
  </si>
  <si>
    <t>siéger</t>
  </si>
  <si>
    <t>assortir</t>
  </si>
  <si>
    <t>imprimer</t>
  </si>
  <si>
    <t>laïciser</t>
  </si>
  <si>
    <t>républicaniser</t>
  </si>
  <si>
    <t>compromettre</t>
  </si>
  <si>
    <t>désapprouver</t>
  </si>
  <si>
    <t>rallier</t>
  </si>
  <si>
    <t>gifler</t>
  </si>
  <si>
    <t>intenter</t>
  </si>
  <si>
    <t>raffoler</t>
  </si>
  <si>
    <t>persuader</t>
  </si>
  <si>
    <t>limoger</t>
  </si>
  <si>
    <t>collaborer</t>
  </si>
  <si>
    <t>sanctionner</t>
  </si>
  <si>
    <t>sourire</t>
  </si>
  <si>
    <t>rattacher</t>
  </si>
  <si>
    <t>approcher</t>
  </si>
  <si>
    <t>coder</t>
  </si>
  <si>
    <t>incarner</t>
  </si>
  <si>
    <t>entrevoir</t>
  </si>
  <si>
    <t>enliser</t>
  </si>
  <si>
    <t>progresser</t>
  </si>
  <si>
    <t>désaisir</t>
  </si>
  <si>
    <t>déplorer</t>
  </si>
  <si>
    <t>glisser</t>
  </si>
  <si>
    <t>falsifier</t>
  </si>
  <si>
    <t>domicilier</t>
  </si>
  <si>
    <t>terrasser</t>
  </si>
  <si>
    <t>écraser</t>
  </si>
  <si>
    <t>reconvertir</t>
  </si>
  <si>
    <t>rebondir</t>
  </si>
  <si>
    <t>patrouiller</t>
  </si>
  <si>
    <t>négocier</t>
  </si>
  <si>
    <t>échouer</t>
  </si>
  <si>
    <t>soutirer</t>
  </si>
  <si>
    <t>cantonner</t>
  </si>
  <si>
    <t>disculper</t>
  </si>
  <si>
    <t>employer</t>
  </si>
  <si>
    <t>filer</t>
  </si>
  <si>
    <t>disjoindre</t>
  </si>
  <si>
    <t>soulager</t>
  </si>
  <si>
    <t>distiller</t>
  </si>
  <si>
    <t>parasiter</t>
  </si>
  <si>
    <t>foncer</t>
  </si>
  <si>
    <t>évertuer</t>
  </si>
  <si>
    <t>relancer</t>
  </si>
  <si>
    <t>évoquant</t>
  </si>
  <si>
    <t>détourner</t>
  </si>
  <si>
    <t>amnistier</t>
  </si>
  <si>
    <t>blanchir</t>
  </si>
  <si>
    <t>renoncer</t>
  </si>
  <si>
    <t>dicter</t>
  </si>
  <si>
    <t>sélectionner</t>
  </si>
  <si>
    <t>révolter</t>
  </si>
  <si>
    <t>déchoir</t>
  </si>
  <si>
    <t>pénaliser</t>
  </si>
  <si>
    <t>rétorquer</t>
  </si>
  <si>
    <t>attarder</t>
  </si>
  <si>
    <t>réceptionner</t>
  </si>
  <si>
    <t>égarer</t>
  </si>
  <si>
    <t>imaginer</t>
  </si>
  <si>
    <t>fouiller</t>
  </si>
  <si>
    <t>ensevelir</t>
  </si>
  <si>
    <t>dialoguer</t>
  </si>
  <si>
    <t>gêner</t>
  </si>
  <si>
    <t>pleurer</t>
  </si>
  <si>
    <t>habiller</t>
  </si>
  <si>
    <t>accentuer</t>
  </si>
  <si>
    <t>éclairer</t>
  </si>
  <si>
    <t>réveiller</t>
  </si>
  <si>
    <t>vaquer</t>
  </si>
  <si>
    <t>incliner</t>
  </si>
  <si>
    <t>investir</t>
  </si>
  <si>
    <t>réchauffer</t>
  </si>
  <si>
    <t>afficher</t>
  </si>
  <si>
    <t>subdiviser</t>
  </si>
  <si>
    <t>aimer</t>
  </si>
  <si>
    <t>passionner</t>
  </si>
  <si>
    <t>égayer</t>
  </si>
  <si>
    <t>convier</t>
  </si>
  <si>
    <t>allonger</t>
  </si>
  <si>
    <t>caractériser</t>
  </si>
  <si>
    <t>réprimer</t>
  </si>
  <si>
    <t>couronner</t>
  </si>
  <si>
    <t>subvenir</t>
  </si>
  <si>
    <t>financer</t>
  </si>
  <si>
    <t>reconfirmer</t>
  </si>
  <si>
    <t>déceler</t>
  </si>
  <si>
    <t>commuer</t>
  </si>
  <si>
    <t>généraliser</t>
  </si>
  <si>
    <t>désorganiser</t>
  </si>
  <si>
    <t>épurer</t>
  </si>
  <si>
    <t>redistribuer</t>
  </si>
  <si>
    <t>amadouer</t>
  </si>
  <si>
    <t>séquestrer</t>
  </si>
  <si>
    <t>explorer</t>
  </si>
  <si>
    <t>émailler</t>
  </si>
  <si>
    <t>crier</t>
  </si>
  <si>
    <t>combattre</t>
  </si>
  <si>
    <t>exploiter</t>
  </si>
  <si>
    <t>punir</t>
  </si>
  <si>
    <t>cautionner</t>
  </si>
  <si>
    <t>insérer</t>
  </si>
  <si>
    <t>démentir</t>
  </si>
  <si>
    <t>régir</t>
  </si>
  <si>
    <t>codifier</t>
  </si>
  <si>
    <t>simplifier</t>
  </si>
  <si>
    <t>divulguer</t>
  </si>
  <si>
    <t>inventer</t>
  </si>
  <si>
    <t>dédier</t>
  </si>
  <si>
    <t>résumer</t>
  </si>
  <si>
    <t>démoraliser</t>
  </si>
  <si>
    <t>épuiser</t>
  </si>
  <si>
    <t>excéder</t>
  </si>
  <si>
    <t>gonfler</t>
  </si>
  <si>
    <t>orchestrer</t>
  </si>
  <si>
    <t>collecter</t>
  </si>
  <si>
    <t>concourir</t>
  </si>
  <si>
    <t>corroborer</t>
  </si>
  <si>
    <t>empocher</t>
  </si>
  <si>
    <t>filmer</t>
  </si>
  <si>
    <t>éparpiller</t>
  </si>
  <si>
    <t>sauvegarder</t>
  </si>
  <si>
    <t>advenir</t>
  </si>
  <si>
    <t>croupir</t>
  </si>
  <si>
    <t>concilier</t>
  </si>
  <si>
    <t>récolter</t>
  </si>
  <si>
    <t>impartir</t>
  </si>
  <si>
    <t>complimenter</t>
  </si>
  <si>
    <t>débourser</t>
  </si>
  <si>
    <t>déplacer</t>
  </si>
  <si>
    <t>enclaver</t>
  </si>
  <si>
    <t>désirer</t>
  </si>
  <si>
    <t>défaire</t>
  </si>
  <si>
    <t>enfermer</t>
  </si>
  <si>
    <t>exhiber</t>
  </si>
  <si>
    <t>abriter</t>
  </si>
  <si>
    <t>coïncider</t>
  </si>
  <si>
    <t>surmonter</t>
  </si>
  <si>
    <t>reparler</t>
  </si>
  <si>
    <t>recouvrer</t>
  </si>
  <si>
    <t>précéder</t>
  </si>
  <si>
    <t>perturber</t>
  </si>
  <si>
    <t>échanger</t>
  </si>
  <si>
    <t>concrétiser</t>
  </si>
  <si>
    <t>repasser</t>
  </si>
  <si>
    <t>négliger</t>
  </si>
  <si>
    <t>retourner</t>
  </si>
  <si>
    <t>repartir</t>
  </si>
  <si>
    <t>procurer</t>
  </si>
  <si>
    <t>cataboliser</t>
  </si>
  <si>
    <t>monitorer</t>
  </si>
  <si>
    <t>rapprocher</t>
  </si>
  <si>
    <t>redescendre</t>
  </si>
  <si>
    <t>réitérer</t>
  </si>
  <si>
    <t>générer</t>
  </si>
  <si>
    <t>refléter</t>
  </si>
  <si>
    <t>déformer</t>
  </si>
  <si>
    <t>pilonner</t>
  </si>
  <si>
    <t>réhabiliter</t>
  </si>
  <si>
    <t>cambrioler</t>
  </si>
  <si>
    <t>vider</t>
  </si>
  <si>
    <t>rétrocéder</t>
  </si>
  <si>
    <t>déclassifier</t>
  </si>
  <si>
    <t>habiliter</t>
  </si>
  <si>
    <t>désolidariser</t>
  </si>
  <si>
    <t>étonner</t>
  </si>
  <si>
    <t>révoquer</t>
  </si>
  <si>
    <t>freiner</t>
  </si>
  <si>
    <t>seconder</t>
  </si>
  <si>
    <t>étaler</t>
  </si>
  <si>
    <t>rétrograder</t>
  </si>
  <si>
    <t>ravager</t>
  </si>
  <si>
    <t>incriminer</t>
  </si>
  <si>
    <t>ensuivre</t>
  </si>
  <si>
    <t>décourager</t>
  </si>
  <si>
    <t>{'devoir': {'stats': {'nb_occurences': 211, 'freq': 0.035829512650704706, 'nb_phrases': 211},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['annodis.er_00020', 'Cette exposition, comme ', 'devait', ' conclure Roger Thiriot, ""n\'a d\'autre ambition que d\'apporter un modeste témoignage sur le passé du tissu économique de la région. ', '5', 'devait', 'devoir', 'VERB', '_', 'Mood=Ind|Number=Sing|Person=3|Tense=Imp|VerbForm=Fin', '12', 'advcl', '_', '_'], ['annodis.er_00147', 'Julien Georges souligne : ""Le théâtre ', 'doit', ' être léger, populaire. ', '8', 'doit', 'devoir', 'VERB', '_', 'Mood=Ind|Number=Sing|Person=3|Tense=Pres|VerbForm=Fin', '3', 'ccomp', '_', '_'], ['annodis.er_00342', 'Il ', 'devrait', " comparaître dans les prochains jours pour indiquer s'il plaide coupable ou non coupable des faits qui lui sont reprochés. ", '2', 'devrait', 'devoir', 'VERB', '_', 'Mood=Cnd|Number=Sing|Person=3|Tense=Pres|VerbForm=Fin', '0', 'root', '_', '_'], ['annodis.er_00353', 'Près de trente ans après le combat mené par Françoise Giroud, il est paradoxal de ', 'devoir', ' tirer la sonnette d\'alarme"", confie la députée de Moselle en rendant hommage à celle qui fut secrétaire d\'Etat à la Condition féminine. ', '18', 'devoir', 'devoir', 'VERB', '_', 'VerbForm=Inf', '16', 'csubj', '_', 'Subject=Generic'], ['annodis.er_00450', 'Il appartiendra ensuite au conseil de prendre une décision définitive sur la faisabilité du projet, sachant que le lot gros oeuvre ', 'devra', ' probablement être déclaré infructueux. ', '25', 'devra', 'devoir', 'VERB', '_', 'Mood=Ind|Number=Sing|Person=3|Tense=Fut|VerbForm=Fin', '19', 'ccomp', '_', '_'], ['annodis.er_00473', 'Comme l\'attaquant tenait encore à jouer, il refusa et examina d\'autres possibilités : ""Le Mans, Valence, Sedan et un quatrième club dont je ', 'dois', ' taire le nom, me faisaient des offres intéressantes. ', '30', 'dois', 'devoir', 'VERB', '_', 'Mood=Ind|Number=Sing|Person=1|Tense=Pres|VerbForm=Fin', '27', 'acl:relcl', '_', '_'], ['annodis.er_00510', 'Ils ', 'devront', " alors répondre de violences commises en réunion n'ayant pas entraîné d'interruption totale de travail. ", '2', 'devront', 'devoir', 'VERB', '_', 'Mood=Ind|Number=Plur|Person=3|Tense=Fut|VerbForm=Fin', '0', 'root', '_', '_'], ['emea-fr-dev_00021', 'Il ', 'doit', " être prescrit par un médecin ayant l'expérience des prises en charge urgentes de patients souffrant de problèmes cardiaques ou des interventions sur le coeur. ", '2', 'doit', 'devoir', 'VERB', '_', 'Mood=Ind|Number=Sing|Person=3|Tense=Pres|VerbForm=Fin', '0', 'root', '_', '_'], ['emea-fr-dev_00024', "Pour les SCA, la durée de la perfusion dépend de la manière dont le SCA doit être traité : elle peut durer jusqu'à 72 heures au maximum chez les patients ", 'devant', ' recevoir des médicaments. ', '34', 'devant', 'devoir', 'VERB', '_', 'Tense=Pres|VerbForm=Part', '33', 'acl', '_', '_'], ['emea-fr-dev_00024', 'Pour les SCA, la durée de la perfusion dépend de la manière dont le SCA ', 'doit', " être traité : elle peut durer jusqu'à 72 heures au maximum chez les patients devant recevoir des médicaments. ", '17', 'doit', 'devoir', 'VERB', '_', 'Mood=Ind|Number=Sing|Person=3|Tense=Pres|VerbForm=Fin', '13', 'acl:relcl', '_', '_'], ['emea-fr-dev_00026', 'Les doses de perfusion ', 'doivent', ' être réduites chez les patients ayant des problèmes rénaux subissant une ICP. ', '5', 'doivent', 'devoir', 'VERB', '_', 'Mood=Ind|Number=Plur|Person=3|Tense=Pres|VerbForm=Fin', '0', 'root', '_', '_'], ['emea-fr-dev_00055', 'Angiox ne ', 'doit', " pas être utilisé chez les personnes pouvant présenter une hypersensibilité (allergie) à la bivalirudine, aux autres hirudines, ou à l'un des autres composants constituant Angiox. ", '3', 'doit', 'devoir', 'VERB', '_', 'Mood=Ind|Number=Sing|Person=3|Tense=Pres|VerbForm=Fin', '0', 'root', '_', '_'], ['emea-fr-dev_00060', "Le comité a conclu que les bénéfices de Angiox sont supérieurs aux risques qu'il comporte pour le traitement des patients adultes souffrant de SCA et ", 'devant', " subir une intervention urgente ou précoce, avec de l'aspirine et du clopidogrel, et comme anticoagulant chez les patients subissant une intervention coronaire percutanée (ICP). ", '29', 'devant', 'devoir', 'VERB', '_', 'Tense=Pres|VerbForm=Part', '25', 'conj', '_', '_'], ['emea-fr-dev_00097', 'Angiox ', 'doit', " être administré avec de l'aspirine et du clopidogrel. ", '2', 'doit', 'devoir', 'VERB', '_', 'Mood=Ind|Number=Sing|Person=3|Tense=Pres|VerbForm=Fin', '0', 'root', '_', '_'], ['emea-fr-dev_00101', 'Angiox ', 'doit', " être administré par un médecin spécialisé soit dans le traitement du syndrome coronarien aigu, soit dans les procédures d'intervention coronaire. ", '2', 'doit', 'devoir', 'VERB', '_', 'Mood=Ind|Number=Sing|Person=3|Tense=Pres|VerbForm=Fin', '0', 'root', '_', '_'], ['emea-fr-dev_00106', "Si le patient doit bénéficier d'une ICP, un bolus additionnel de 0,5 mg/kg ", 'doit', " être administré et la perfusion augmentée à 1,75 mg/kg/h durant l'intervention. ", '4', 'doit', 'devoir', 'VERB', '_', 'Mood=Ind|Number=Sing|Person=3|Tense=Pres|VerbForm=Fin', '18', 'advcl', '_', '_'], ['emea-fr-dev_00106', 'Si le patient ', 'doit', " bénéficier d'une ICP, un bolus additionnel de 0,5 mg/kg doit être administré et la perfusion augmentée à 1,75 mg/kg/h durant l'intervention. ", '4', 'doit', 'devoir', 'VERB', '_', 'Mood=Ind|Number=Sing|Person=3|Tense=Pres|VerbForm=Fin', '18', 'advcl', '_', '_'], ['emea-fr-dev_00109', "Juste avant l'opération, un bolus intraveineux de 0.5 mg/kg ", 'doit', " être administré suivi d'une perfusion de 1.75 mg/kg/h durant l'intervention. ", '14', 'doit', 'devoir', 'VERB', '_', 'Mood=Ind|Number=Sing|Person=3|Tense=Pres|VerbForm=Fin', '0', 'root', '_', '_'], ['emea-fr-dev_00110', "Pour les patients bénéficiant d'un pontage aorto-coronaire avec CEC, la perfusion de bivalirudine devra être maintenue jusqu'à 1 heure avant l'opération, après quoi la perfusion ", 'devra', " être arrêtée et le patient traité avec de l'héparine non fractionnée. ", '16', 'devra', 'devoir', 'VERB', '_', 'Mood=Ind|Number=Sing|Person=3|Tense=Fut|VerbForm=Fin', '0', 'root', '_', '_'], ['emea-fr-dev_00110', "Pour les patients bénéficiant d'un pontage aorto-coronaire avec CEC, la perfusion de bivalirudine ", 'devra', " être maintenue jusqu'à 1 heure avant l'opération, après quoi la perfusion devra être arrêtée et le patient traité avec de l'héparine non fractionnée. ", '16', 'devra', 'devoir', 'VERB', '_', 'Mood=Ind|Number=Sing|Person=3|Tense=Fut|VerbForm=Fin', '0', 'root', '_', '_'], ['emea-fr-dev_00117', "En cas d'insuffisance rénale, la dose et la vitesse de perfusion ", 'doivent', ' être ajustées. ', '14', 'doivent', 'devoir', 'VERB', '_', 'Mood=Ind|Number=Plur|Person=3|Tense=Pres|VerbForm=Fin', '0', 'root', '_', '_'], ['emea-fr-dev_00127', "Chez les patients atteints d'insuffisance rénale modérée (TFG 30-59 ml/min) bénéficiant d'une ICP (qu'ils soient traités avec la bivalirudine pour SCA ou non) la vitesse de perfusion ", 'doit', ' être abaissée à 1.4 mg/kg/h. ', '37', 'doit', 'devoir', 'VERB', '_', 'Mood=Ind|Number=Sing|Person=3|Tense=Pres|VerbForm=Fin', '0', 'root', '_', '_'], ['emea-fr-dev_00128', 'Le bolus administré ', 'devra', ' être conforme à la posologie SCA ou ICP décrite ci-dessous. ', '4', 'devra', 'devoir', 'VERB', '_', 'Mood=Ind|Number=Sing|Person=3|Tense=Fut|VerbForm=Fin', '0', 'root', '_', '_'], ['emea-fr-dev_00131', "Si l'ACT est inférieur à 225 secondes, un second bolus de 0,3 mg/kg doit être administré et l'ACT ", 'doit', " être contrôlé 5 minutes après l'administration du second bolus. ", '18', 'doit', 'devoir', 'VERB', '_', 'Mood=Ind|Number=Sing|Person=3|Tense=Pres|VerbForm=Fin', '0', 'root', '_', '_'], ['emea-fr-dev_00131', "Si l'ACT est inférieur à 225 secondes, un second bolus de 0,3 mg/kg ", 'doit', " être administré et l'ACT doit être contrôlé 5 minutes après l'administration du second bolus. ", '18', 'doit', 'devoir', 'VERB', '_', 'Mood=Ind|Number=Sing|Person=3|Tense=Pres|VerbForm=Fin', '0', 'root', '_', '_'], ['emea-fr-dev_00159', 'Le traitement ', 'doit', ' être arrêté si on observe ou si on soupçonne un saignement. ', '3', 'doit', 'devoir', 'VERB', '_', 'Mood=Ind|Number=Sing|Person=3|Tense=Pres|VerbForm=Fin', '0', 'root', '_', '_'], ['emea-fr-dev_00162', "Dans cette situation, les paramètres cliniques et biologiques de l'hémostase ", 'doivent', ' être régulièrement surveillés. ', '13', 'doivent', 'devoir', 'VERB', '_', 'Mood=Ind|Number=Plur|Person=3|Tense=Pres|VerbForm=Fin', '0', 'root', '_', '_'], ['emea-fr-dev_00163', "Chez les patients sous warfarine traités par bivalirudine, un suivi de l'INR ", 'doit', " être effectué, après l'arrêt du traitement par bivalirudine, afin de s'assurer du retour de l'INR aux niveaux observés avant le traitement. ", '15', 'doit', 'devoir', 'VERB', '_', 'Mood=Ind|Number=Sing|Person=3|Tense=Pres|VerbForm=Fin', '0', 'root', '_', '_'], ['emea-fr-dev_00166', 'Les mesures nécessaires ', 'doivent', ' être mises en place pour faire face à cette éventualité. ', '4', 'doivent', 'devoir', 'VERB', '_', 'Mood=Ind|Number=Plur|Person=3|Tense=Pres|VerbForm=Fin', '0', 'root', '_', '_'], ['emea-fr-dev_00167', 'Les patients ', 'doivent', " être informés des signes précoces des réactions d'hypersensibilité qui comportent des réactions urticariennes, une urticaire généralisée, une sensation d'oppression dans la poitrine, une respiration sifflante, de l'hypotension et une anaphylaxie. ", '3', 'doivent', 'devoir', 'VERB', '_', 'Mood=Ind|Number=Plur|Person=3|Tense=Pres|VerbForm=Fin', '0', 'root', '_', '_'], ['emea-fr-dev_00173', 'Angiox ', 'doit', ' être utilisé avec prudence pendant les procédures de brachythérapie bêta. ', '2', 'doit', 'devoir', 'VERB', '_', 'Mood=Ind|Number=Sing|Person=3|Tense=Pres|VerbForm=Fin', '0', 'root', '_', '_'], ['emea-fr-dev_00183', 'ANGIOX ne ', 'doit', " pas être utilisé chez la femme enceinte à moins d'une nécessité absolue. ", '3', 'doit', 'devoir', 'VERB', '_', 'Mood=Ind|Number=Sing|Person=3|Tense=Pres|VerbForm=Fin', '0', 'root', '_', '_'], ['emea-fr-dev_00185', 'Angiox ', 'doit', ' être administré avec prudence chez les mères qui allaitent. ', '2', 'doit', 'devoir', 'VERB', '_', 'Mood=Ind|Number=Sing|Person=3|Tense=Pres|VerbForm=Fin', '0', 'root', '_', '_'], ['emea-fr-dev_00286', 'En cas de surdosage, le traitement par la bivalirudine doit être immédiatement arrêté et le patient ', 'doit', ' être étroitement surveillé afin de détecter tout signe de saignement. ', '11', 'doit', 'devoir', 'VERB', '_', 'Mood=Ind|Number=Sing|Person=3|Tense=Pres|VerbForm=Fin', '0', 'root', '_', '_'], ['emea-fr-dev_00286', 'En cas de surdosage, le traitement par la bivalirudine ', 'doit', ' être immédiatement arrêté et le patient doit être étroitement surveillé afin de détecter tout signe de saignement. ', '11', 'doit', 'devoir', 'VERB', '_', 'Mood=Ind|Number=Sing|Person=3|Tense=Pres|VerbForm=Fin', '0', 'root', '_', '_'], ['emea-fr-dev_00287', 'En cas de saignement majeur, le traitement par bivalirudine ', 'doit', ' être arrêté immédiatement. ', '11', 'doit', 'devoir', 'VERB', '_', 'Mood=Ind|Number=Sing|Person=3|Tense=Pres|VerbForm=Fin', '0', 'root', '_', '_'], ['emea-fr-dev_00352', "Les adaptations de la dose dans cette catégorie d'âge ", 'doivent', ' être basées sur la fonction rénale, voir rubrique 4.2. ', '11', 'doivent', 'devoir', 'VERB', '_', 'Mood=Ind|Number=Plur|Person=3|Tense=Pres|VerbForm=Fin', '0', 'root', '_', '_'], ['emea-fr-dev_00369', 'Les médicaments suivants ne ', 'doivent', " pas être administrés dans la même perfusion intraveineuse que la bivalirudine, parce que cela peut se traduire par la formation d'un trouble, la formation de microparticules ou une précipitation importante : altéplase, chlorhydrate d'amiodarone, amphotéricine B, chlorhydrate de chlorpromazine, diazépam, édisylate de prochlorpérazine, rétéplase, streptokinase et chlorhydrate de vancomycine. ", '5', 'doivent', 'devoir', 'VERB', '_', 'Mood=Ind|Number=Plur|Person=3|Tense=Pres|VerbForm=Fin', '0', 'root', '_', '_'], ['emea-fr-dev_00376', 'Du point de vue microbiologique, le produit ', 'doit', ' être utilisé immédiatement. ', '10', 'doit', 'devoir', 'VERB', '_', 'Mood=Ind|Number=Sing|Person=3|Tense=Pres|VerbForm=Fin', '0', 'root', '_', '_'], ['emea-fr-dev_00377', "En cas d'utilisation non immédiate, les durées et conditions de conservation après reconstitution et avant utilisation relèvent de la seule responsabilité de l'utilisateur et ne ", 'doivent', " pas dépasser 24 heures entre 2 °C- 8 °C, sauf en cas de reconstitution/dilution réalisée en conditions d'aseptie dûment contrôlées et validées. ", '29', 'doivent', 'devoir', 'VERB', '_', 'Mood=Ind|Number=Plur|Person=3|Tense=Pres|VerbForm=Fin', '19', 'conj', '_', '_'], ['emea-fr-dev_00389', "La préparation et l'administration d'Angiox ", 'doivent', ' suivre des procédures aseptiques. ', '8', 'doivent', 'devoir', 'VERB', '_', 'Mood=Ind|Number=Plur|Person=3|Tense=Pres|VerbForm=Fin', '0', 'root', '_', '_'], ['emea-fr-dev_00392', 'Tout produit non utilisé ou déchet ', 'doit', ' être éliminé conformément à la réglementation en vigueur localement. ', '7', 'doit', 'devoir', 'VERB', '_', 'Mood=Ind|Number=Sing|Person=3|Tense=Pres|VerbForm=Fin', '0', 'root', '_', '_'], ['emea-fr-dev_00393', 'La solution reconstituée/diluée ', 'doit', " être vérifiée qu'elle ne contient pas de particules et qu'elle ne présente pas de décoloration. ", '6', 'doit', 'devoir', 'VERB', '_', 'Mood=Ind|Number=Sing|Person=3|Tense=Pres|VerbForm=Fin', '0', 'root', '_', '_'], ['emea-fr-dev_00429', 'MISE EN GARDE SPECIALE INDIQUANT QUE LE MEDICAMENT ', 'DOIT', ' ETRE CONSERVE HORS DE PORTEE ET DE VUE DES ENFANTS ', '9', 'DOIT', 'devoir', 'VERB', '_', 'Mood=Ind|Number=Sing|Person=3|Tense=Pres|VerbForm=Fin', '5', 'ccomp', '_', '_'], ['emea-fr-dev_00436', 'Toute solution non utilisée ', 'doit', ' être éliminée. ', '5', 'doit', 'devoir', 'VERB', '_', 'Mood=Ind|Number=Sing|Person=3|Tense=Pres|VerbForm=Fin', '0', 'root', '_', '_'], ['emea-fr-dev_00444', 'MENTIONS ', 'DEVANT', " FIGURER SUR L'EMBALLAGE EXTERIEUR ", '2', 'DEVANT', 'devoir', 'VERB', '_', 'Tense=Pres|VerbForm=Part', '1', 'acl', '_', '_'], ['emea-fr-dev_00448', 'MISE EN GARDE SPECIALE INDIQUANT QUE LE MEDICAMENT ', 'DOIT', ' ETRE CONSERVE HORS DE PORTEE ET DE VUE DES ENFANTS ', '9', 'DOIT', 'devoir', 'VERB', '_', 'Mood=Ind|Number=Sing|Person=3|Tense=Pres|VerbForm=Fin', '5', 'ccomp', '_', '_'], ['emea-fr-dev_00514', 'Si, après cela, vous ', 'devez', " bénéficier d'une intervention coronaire percutanée (ICP), il vous sera administré : ", '7', 'devez', 'devoir', 'VERB', '_', 'Mood=Ind|Number=Plur|Person=2|Tense=Pres|VerbForm=Fin', '21', 'advcl', '_', '_'], ['emea-fr-dev_00557', 'Angiox ne ', 'doit', ' pas être utilisé après la date d\'expiration indiquée sur l\'étiquette et le carton après le ""EXP"". ', '3', 'doit', 'devoir', 'VERB', '_', 'Mood=Ind|Number=Sing|Person=3|Tense=Pres|VerbForm=Fin', '0', 'root', '_', '_'], ['emea-fr-test_00012', "Aclasta est administré sous la forme d'une perfusion de 100 ml qui ", 'doit', ' durer au moins 15 minutes. ', '14', 'doit', 'devoir', 'VERB', '_', 'Mood=Ind|Number=Sing|Person=3|Tense=Pres|VerbForm=Fin', '9', 'acl:relcl', '_', '_'], ['emea-fr-test_00014', 'Les patients qui se sont fracturé la hanche ', 'doivent', " attendre au moins deux semaines après l'opération de réparation de la fracture avant de recevoir Aclasta. ", '9', 'doivent', 'devoir', 'VERB', '_', 'Mood=Ind|Number=Plur|Person=3|Tense=Pres|VerbForm=Fin', '0', 'root', '_', '_'], ['emea-fr-test_00017', 'Les patients ', 'doivent', ' être suffisamment hydratés avant et après le traitement. ', '3', 'doivent', 'devoir', 'VERB', '_', 'Mood=Ind|Number=Plur|Person=3|Tense=Pres|VerbForm=Fin', '0', 'root', '_', '_'], ['emea-fr-test_00022', 'Aclasta ne ', 'doit', ' être utilisé, chez les patients souffrant de la maladie osseuse de Paget, que par un médecin expérimenté dans le traitement de cette maladie. ', '3', 'doit', 'devoir', 'VERB', '_', 'Mood=Ind|Number=Sing|Person=3|Tense=Pres|VerbForm=Fin', '0', 'root', '_', '_'], ['emea-fr-test_00051', 'Aclasta ne ', 'doit', " pas être utilisé chez les patients susceptibles de présenter une hypersensibilité (allergie) à l'acide zolédronique, à d'autres bisphosphonates ou à l'un des autres composants. ", '3', 'doit', 'devoir', 'VERB', '_', 'Mood=Ind|Number=Sing|Person=3|Tense=Pres|VerbForm=Fin', '0', 'root', '_', '_'], ['emea-fr-test_00052', 'Aclasta ne ', 'doit', ' être utilisé ni chez les patients présentant une hypocalcémie (taux de calcium sanguin trop faible) ni chez les femmes enceintes ou allaitantes. ', '3', 'doit', 'devoir', 'VERB', '_', 'Mood=Ind|Number=Sing|Person=3|Tense=Pres|VerbForm=Fin', '0', 'root', '_', '_'], ['emea-fr-test_00058', "La société qui fabrique Aclasta fournira des kits d'information, rappelant comment ce médicament ", 'doit', ' être utilisé, aux médecins qui prescrivent Aclasta en tant que traitement anti-ostéoporotique. ', '16', 'doit', 'devoir', 'VERB', '_', 'Mood=Ind|Number=Sing|Person=3|Tense=Pres|VerbForm=Fin', '12', 'ccomp', '_', '_'], ['emea-fr-test_00059', 'Des kits similaires seront fournis aux patients afin de préciser les effets indésirables du médicament et les cas dans lesquels ils ', 'doivent', ' contacter leur médecin. ', '24', 'doivent', 'devoir', 'VERB', '_', 'Mood=Ind|Number=Plur|Person=3|Tense=Pres|VerbForm=Fin', '20', 'acl:relcl', '_', '_'], ['emea-fr-test_00072', 'Les états membres ', 'doivent', " s'assurer que le programme d'éducation qui a été mis en place suite à l'indication dans le traitement de l'ostéoporose post-ménopausique soit étendu aux prescripteurs potentiels concernés par la nouvelle indication : traitement de l'ostéoporose post-ménopausique et de l'ostéoporose masculine chez les patients à risque élevé des fractures, notamment chez les patients ayant eu une fracture de hanche récente secondaire à un traumatisme modéré. ", '4', 'doivent', 'devoir', 'VERB', '_', 'Mood=Ind|Number=Plur|Person=3|Tense=Pres|VerbForm=Fin', '0', 'root', '_', '_'], ['emea-fr-test_00089', 'La durée de la perfusion ne ', 'doit', ' pas être inférieure à 15 minutes. ', '7', 'doit', 'devoir', 'VERB', '_', 'Mood=Ind|Number=Sing|Person=3|Tense=Pres|VerbForm=Fin', '0', 'root', '_', '_'], ['emea-fr-test_00091', 'Les patients ', 'doivent', " être correctement hydratés avant l'administration d'Aclasta. ", '3', 'doivent', 'devoir', 'VERB', '_', 'Mood=Ind|Number=Plur|Person=3|Tense=Pres|VerbForm=Fin', '0', 'root', '_', '_'], ['emea-fr-test_00105', 'Aclasta ne ', 'doit', " pas être utilisé chez l'enfant et l'adolescent en-dessous de 18 ans compte tenu de l'absence de données concernant la sécurité et l'efficacité. ", '3', 'doit', 'devoir', 'VERB', '_', 'Mood=Ind|Number=Sing|Person=3|Tense=Pres|VerbForm=Fin', '0', 'root', '_', '_'], ['emea-fr-test_00109', "La dose de 5 mg d'acide zolédronique ", 'doit', ' être administrée pendant au moins 15 minutes. ', '9', 'doit', 'devoir', 'VERB', '_', 'Mood=Ind|Number=Sing|Person=3|Tense=Pres|VerbForm=Fin', '0', 'root', '_', '_'], ['emea-fr-test_00111', 'La créatininémie ', 'devra', " être mesurée avant l'administration d'Aclasta. ", '3', 'devra', 'devoir', 'VERB', '_', 'Mood=Ind|Number=Sing|Person=3|Tense=Fut|VerbForm=Fin', '0', 'root', '_', '_'], ['emea-fr-test_00114', 'Une hypocalcémie préexistante ', 'doit', " être traitée par des apports appropriés de calcium et de vitamine D avant l'instauration du traitement par Aclasta (voir rubrique 4.3). ", '4', 'doit', 'devoir', 'VERB', '_', 'Mood=Ind|Number=Sing|Person=3|Tense=Pres|VerbForm=Fin', '0', 'root', '_', '_'], ['emea-fr-test_00124', 'Un patient traité par Zometa ne ', 'doit', ' pas être traité par Aclasta. ', '7', 'doit', 'devoir', 'VERB', '_', 'Mood=Ind|Number=Sing|Person=3|Tense=Pres|VerbForm=Fin', '0', 'root', '_', '_'], ['emea-fr-test_00130', 'Un examen dentaire avec des soins dentaires préventifs appropriés ', 'devra', " être pris en considération avant l'instauration d'un traitement par bisphosphonates chez des patients présentant des facteurs de risque associés (par exemple : cancer, chimiothérapie, corticoïdes ou mauvaise hygiène buccale). ", '10', 'devra', 'devoir', 'VERB', '_', 'Mood=Ind|Number=Sing|Person=3|Tense=Fut|VerbForm=Fin', '0', 'root', '_', '_'], ['emea-fr-test_00131', 'Au cours du traitement, ces patients ', 'devraient', ' éviter dans la mesure du possible toute intervention dentaire invasive. ', '10', 'devraient', 'devoir', 'VERB', '_', 'Mood=Cnd|Number=Plur|Person=3|Tense=Pres|VerbForm=Fin', '0', 'root', '_', '_'], ['emea-fr-test_00422', 'Vous ne ', 'devez', ' pas recevoir Aclasta ', '3', 'devez', 'devoir', 'VERB', '_', 'Mood=Ind|Number=Plur|Person=2|Tense=Pres|VerbForm=Fin', '0', 'root', '_', '_'], ['emea-fr-test_00447', 'Vous ne ', 'devez', ' pas recevoir Aclasta si vous allaitez. ', '3', 'devez', 'devoir', 'VERB', '_', 'Mood=Ind|Number=Plur|Person=2|Tense=Pres|VerbForm=Fin', '0', 'root', '_', '_'], ['emea-fr-test_00464', "Pour la maladie de Paget, Aclasta peut agir pendant plus d'un an et votre médecin vous informera si vous ", 'devez', ' être traité(e) de nouveau. ', '22', 'devez', 'devoir', 'VERB', '_', 'Mood=Ind|Number=Plur|Person=2|Tense=Pres|VerbForm=Fin', '19', 'advcl', '_', '_'], ['emea-fr-test_00519', 'Les patients ', 'doivent', " être hydratés convenablement avant et après l'administration d'Aclasta, cela est particulièrement important pour les patients recevant un traitement diurétique. ", '3', 'doivent', 'devoir', 'VERB', '_', 'Mood=Ind|Number=Plur|Person=3|Tense=Pres|VerbForm=Fin', '0', 'root', '_', '_'], ['emea-fr-test_00523', 'Les médecins ', 'doivent', ' envisager une surveillance clinique de ces patients. ', '3', 'doivent', 'devoir', 'VERB', '_', 'Mood=Ind|Number=Plur|Person=3|Tense=Pres|VerbForm=Fin', '0', 'root', '_', '_'], ['emea-fr-test_00534', 'Aclasta ne doit pas être mélangé ou administré par voie intraveineuse avec un autre médicament, et ', 'doit', " être administré avec une ligne de perfusion séparée, avec prise d'air, à vitesse de perfusion constante. ", '3', 'doit', 'devoir', 'VERB', '_', 'Mood=Ind|Number=Sing|Person=3|Tense=Pres|VerbForm=Fin', '0', 'root', '_', '_'], ['emea-fr-test_00534', 'Aclasta ne ', 'doit', " pas être mélangé ou administré par voie intraveineuse avec un autre médicament, et doit être administré avec une ligne de perfusion séparée, avec prise d'air, à vitesse de perfusion constante. ", '3', 'doit', 'devoir', 'VERB', '_', 'Mood=Ind|Number=Sing|Person=3|Tense=Pres|VerbForm=Fin', '0', 'root', '_', '_'], ['emea-fr-test_00537', 'La perfusion ', 'doit', ' être effectuée selon les procédures médicales standards. ', '3', 'doit', 'devoir', 'VERB', '_', 'Mood=Ind|Number=Sing|Person=3|Tense=Pres|VerbForm=Fin', '0', 'root', '_', '_'], ['emea-fr-test_00542', '- Après ouverture du flacon, le produit ', 'doit', " être utilisé immédiatement afin d'éviter toute contamination microbienne. ", '10', 'doit', 'devoir', 'VERB', '_', 'Mood=Ind|Number=Sing|Person=3|Tense=Pres|VerbForm=Fin', '0', 'root', '_', '_'], ['emea-fr-test_00543', "Si le produit n'est pas utilisé immédiatement, la durée et les conditions de conservation avant utilisation relèvent de la responsabilité de l'utilisateur et ne ", 'doivent', ' pas normalement dépasser 24 heures à une température de 2 °C à 8 °C. ', '28', 'doivent', 'devoir', 'VERB', '_', 'Mood=Ind|Number=Plur|Person=3|Tense=Pres|VerbForm=Fin', '19', 'conj', '_', '_'], ['Europar.550_00033', "Je voyais d'un bon oeil l'amendement du groupe EDD, rejetant l'interférence de l'UE dans la formation du gouvernement d'États membres, mais j'ai ", 'dû', " m'abstenir parce que cela suivait la condamnation de la xénophobie, du racisme, etc., et j'ai estimé que cela pourrait être mal interprété. ", '33', 'dû', 'devoir', 'VERB', '_', 'Gender=Masc|Number=Sing|Tense=Past|VerbForm=Part', '2', 'conj', '_', '_'], ['Europar.550_00042', 'Nous ', 'devons', ' considérer les personnes qui votent pour ces partis et comprendre pourquoi cette situation voit le jour. ', '2', 'devons', 'devoir', 'VERB', '_', 'Mood=Ind|Number=Plur|Person=1|Tense=Pres|VerbForm=Fin', '0', 'root', '_', '_'], ['Europar.550_00043', "C'est un état de fait que la plupart des personnes au Parlement ne veulent pas mais nous ", 'devons', " faire preuve de prudence quant à l'approche que nous adoptons, afin de ne pas obtenir l'opposé de ce que nous essayons de réaliser. ", '21', 'devons', 'devoir', 'VERB', '_', 'Mood=Ind|Number=Plur|Person=1|Tense=Pres|VerbForm=Fin', '4', 'conj', '_', '_'], ['Europar.550_00046', 'M. Wurtz ', 'devrait', " peut-être se rappeler qu'il n'y a pas si longtemps, des collègues de son parti, des maires communistes français, envoyaient des bulldozers contre des foyers d'immigrés en France. ", '3', 'devrait', 'devoir', 'VERB', '_', 'Mood=Cnd|Number=Sing|Person=3|Tense=Pres|VerbForm=Fin', '0', 'root', '_', '_'], ['Europar.550_00066', 'Nous ', 'devons', ' nous baser sur les leçons que nous avons tirées de ces actions. ', '2', 'devons', 'devoir', 'VERB', '_', 'Mood=Ind|Number=Plur|Person=1|Tense=Pres|VerbForm=Fin', '0', 'root', '_', '_'], ['Europar.550_00075', "Cela signifie que les fonds doivent être utilisés afin d'obtenir un effet maximal et les informations sur les partenariats ", 'doivent', ' être largement et rapidement diffusées. ', '6', 'doivent', 'devoir', 'VERB', '_', 'Mood=Ind|Number=Plur|Person=3|Tense=Pres|VerbForm=Fin', '2', 'ccomp', '_', '_'], ['Europar.550_00075', 'Cela signifie que les fonds ', 'doivent', " être utilisés afin d'obtenir un effet maximal et les informations sur les partenariats doivent être largement et rapidement diffusées. ", '6', 'doivent', 'devoir', 'VERB', '_', 'Mood=Ind|Number=Plur|Person=3|Tense=Pres|VerbForm=Fin', '2', 'ccomp', '_', '_'], ['Europar.550_00087', 'Si vous signez quelque chose avec lui, vous ', 'devez', ' vous demander si vous pensez réellement ce que vous avez dit à M. Dupuis. ', '10', 'devez', 'devoir', 'VERB', '_', 'Mood=Ind|Number=Plur|Person=2|Tense=Pres|VerbForm=Fin', '0', 'root', '_', '_'], ['Europar.550_00092', 'Cela, nous ', 'devons', ' le faire dans un débat de politique extérieure. ', '4', 'devons', 'devoir', 'VERB', '_', 'Mood=Ind|Number=Plur|Person=1|Tense=Pres|VerbForm=Fin', '0', 'root', '_', '_'], ['Europar.550_00104', 'Je crois que nous ', 'devrions', ' nous pencher sur ce problème. ', '5', 'devrions', 'devoir', 'VERB', '_', 'Mood=Cnd|Number=Plur|Person=1|Tense=Pres|VerbForm=Fin', '2', 'ccomp', '_', '_'], ['Europar.550_00116', 'Nous ', 'devrions', ' nous inquiéter également de la situation à Mitrovica. ', '2', 'devrions', 'devoir', 'VERB', '_', 'Mood=Cnd|Number=Plur|Person=1|Tense=Pres|VerbForm=Fin', '0', 'root', '_', '_'], ['Europar.550_00120', "C'est pourquoi je crois également que nous ", 'devons', ' exiger que ceux que nous avons secourus se comportent réellement, eux aussi, correctement. ', '9', 'devons', 'devoir', 'VERB', '_', 'Mood=Ind|Number=Plur|Person=1|Tense=Pres|VerbForm=Fin', '5', 'ccomp', '_', '_'], ['Europar.550_00123', 'Je pense que nous ', 'devons', ' empêcher cela. ', '5', 'devons', 'devoir', 'VERB', '_', 'Mood=Ind|Number=Plur|Person=1|Tense=Pres|VerbForm=Fin', '2', 'ccomp', '_', '_'], ['Europar.550_00127', "J'approuve ce qu'a dit M. Sakellariou : la communauté internationale ", 'doit', " envoyer les forces de police qu'elles a promises. ", '13', 'doit', 'devoir', 'VERB', '_', 'Mood=Ind|Number=Sing|Person=3|Tense=Pres|VerbForm=Fin', '2', 'parataxis', '_', '_'], ['Europar.550_00128', 'Un tiers de ces policiers sont arrivés, il reste deux tiers pour arriver au compte je crois que nous ', 'devons', ' le faire. ', '22', 'devons', 'devoir', 'VERB', '_', 'Mood=Ind|Number=Plur|Person=1|Tense=Pres|VerbForm=Fin', '19', 'ccomp', '_', '_'], ['Europar.550_00131', 'Nous ', 'devons', " mettre un terme à ses agissements, ou nous n'aurons absolument plus d'informations exactes sur le peuple serbe ! ", '2', 'devons', 'devoir', 'VERB', '_', 'Mood=Ind|Number=Plur|Person=1|Tense=Pres|VerbForm=Fin', '0', 'root', '_', '_'], ['Europar.550_00165', 'Je pense que nous ', 'devrions', " accorder de l'importance aux arguments des deux parties : tant ceux émis par les organisations environnementales que ceux émis par le secteur industriel, car l'industrie n'a pas uniquement argumenté en termes économiques, mais également en termes écologiques. ", '5', 'devrions', 'devoir', 'VERB', '_', 'Mood=Cnd|Number=Plur|Person=1|Tense=Pres|VerbForm=Fin', '2', 'ccomp', '_', '_'], ['Europar.550_00176', "C'est pourquoi nous ", 'devrions', ' être un peu plus offensif sur ce point. ', '5', 'devrions', 'devoir', 'VERB', '_', 'Mood=Cnd|Number=Plur|Person=1|Tense=Pres|VerbForm=Fin', '0', 'root', '_', '_'], ['Europar.550_00209', 'Premièrement, nous ne ', 'devrions', " pas demander à Eurodac de fournir des réponses qu'Eurodac ne peut fournir. ", '5', 'devrions', 'devoir', 'VERB', '_', 'Mood=Cnd|Number=Plur|Person=1|Tense=Pres|VerbForm=Fin', '0', 'root', '_', '_'], ['Europar.550_00221', 'Selon la proposition de la Commission, les pouvoirs exécutifs, les pouvoirs de mise en oeuvre du système ', 'devraient', ' être délégués à la Commission, associée à un comité composé de représentants de tous les États membres. ', '21', 'devraient', 'devoir', 'VERB', '_', 'Mood=Cnd|Number=Plur|Person=3|Tense=Pres|VerbForm=Fin', '0', 'root', '_', '_'], ['Europar.550_00259', "Ceci peut également avoir pour signification que le principe d'additionnalité n'est pas exécuté comme il se ", 'doit', ' sur une base régionale. ', '19', 'doit', 'devoir', 'VERB', '_', 'Mood=Ind|Number=Sing|Person=3|Tense=Pres|VerbForm=Fin', '15', 'advcl', '_', '_'], ['Europar.550_00294', 'Mais je me ', 'dois', " de souligner qu'elle est nécessaire, indispensable, notamment parce qu'avant tout, nous en convenons tous, le réexamen actuel du mode de fonctionnement de l'Union européenne est directement lié au grand défi que constitue l'élargissement. ", '4', 'dois', 'devoir', 'VERB', '_', 'Mood=Ind|Number=Sing|Person=1|Tense=Pres|VerbForm=Fin', '0', 'root', '_', '_'], ['Europar.550_00299', "Le premier est qu'elle ", 'doit', " constituer une incitation et pas un obstacle -pas un obstacle, j'insiste-, une incitation pour tous les pays membres à une plus grande participation, en profondeur, aux procédures européennes. ", '6', 'doit', 'devoir', 'VERB', '_', 'Mood=Ind|Number=Sing|Person=3|Tense=Pres|VerbForm=Fin', '0', 'root', '_', '_'], ['Europar.550_00303', 'Pour me faire mieux comprendre, je dirai que la coopération renforcée est une procédure communautaire dans laquelle ', 'doivent', " s'inscrire les questions de la politique étrangère et de défense commune, car il existe ainsi des mécanismes de contrôle. ", '19', 'doivent', 'devoir', 'VERB', '_', 'Mood=Ind|Number=Plur|Person=3|Tense=Pres|VerbForm=Fin', '15', 'acl:relcl', '_', '_'], ['Europar.550_00315', 'Ceci ', 'devrait', ' être inscrit dans le Traité ; ', '2', 'devrait', 'devoir', 'VERB', '_', 'Mood=Cnd|Number=Sing|Person=3|Tense=Pres|VerbForm=Fin', '0', 'root', '_', '_'], ['Europar.550_00320', 'Ceci ', 'doit', " maintenant également s'opérer au sens pénal sur le plan européen dans le cadre d'une coopération très ouverte et très claire avec les pays membres ; ", '2', 'doit', 'devoir', 'VERB', '_', 'Mood=Ind|Number=Sing|Person=3|Tense=Pres|VerbForm=Fin', '0', 'root', '_', '_'], ['Europar.550_00327', 'Alors, bien sûr, nous ', 'devons', ' réagir, et vite, et nous savons trop bien, hélas, que le prix de nos atermoiements et de nos retards se paie en vies humaines. ', '7', 'devons', 'devoir', 'VERB', '_', 'Mood=Ind|Number=Plur|Person=1|Tense=Pres|VerbForm=Fin', '0', 'root', '_', '_'], ['Europar.550_00332', 'Nous ', 'devons', " exiger de l'Érythrée et de l'Éthiopie un gel des activités militaires afin que tous les moyens, toutes les capacités logistiques et humaines de ces pays soient mis au service de leurs peuples. ", '2', 'devons', 'devoir', 'VERB', '_', 'Mood=Ind|Number=Plur|Person=1|Tense=Pres|VerbForm=Fin', '0', 'root', '_', '_'], ['Europar.550_00334', "C'est pourquoi nous ", 'devons', " lancer un appel à la raison aux dirigeants éthiopiens et érythréens pour que cesse le conflit, pour que, dans le cadre du plan de paix de l'O.U.A., un accord rapide sur les arrangements techniques intervienne. ", '5', 'devons', 'devoir', 'VERB', '_', 'Mood=Ind|Number=Plur|Person=1|Tense=Pres|VerbForm=Fin', '0', '</t>
  </si>
  <si>
    <t>{'avoir': {'stats': {'nb_occurences': 169, 'freq': 0.07678328032712403, 'nb_phrases': 169}, 'phrases': [['annodis.er_00020', 'Cette exposition, comme devait conclure Roger Thiriot, ""n\'', 'a', " d'autre ambition que d'apporter un modeste témoignage sur le passé du tissu économique de la région. ", 12, 'a', 'avoir', 'VERB', '_', 'Mood=Ind|Number=Sing|Person=3|Tense=Pres|VerbForm=Fin', 0, 'root', '_', '_'], ['annodis.er_00079', "Guy affectionnait beaucoup le jardinage, loisir partagé avec Denise, son épouse, qu'il a ", 'eu', ' la douleur de perdre il y a quinze jours. ', 18, 'eu', 'avoir', 'VERB', '_', 'Gender=Masc|Number=Sing|Tense=Past|VerbForm=Part', 10, 'acl:relcl', '_', '_'], ['annodis.er_00089', "Voici un homme totalement dévoué à la cause de toutes ces petites bêtes, et qui a su rassembler des bénévoles aussi passionnés que lui, même quand certains d'entre eux n'", 'ont', ' même plus de poulailler. ', 34, 'ont', 'avoir', 'VERB', '_', 'Mood=Ind|Number=Plur|Person=3|Tense=Pres|VerbForm=Fin', 19, 'advcl', '_', '_'], ['annodis.er_00092', "Joseph Bari n'", 'a', ' plus rien chez lui, que des souvenirs. ', 4, 'a', 'avoir', 'VERB', '_', 'Mood=Ind|Number=Sing|Person=3|Tense=Pres|VerbForm=Fin', 0, 'root', '_', '_'], ['annodis.er_00107', 'Il est à noter que le couple a ', 'eu', ' la chance que son accident soit vu par des témoins qui ont alerté les secours. ', 9, 'eu', 'avoir', 'VERB', '_', 'Gender=Masc|Number=Sing|Tense=Past|VerbForm=Part', 4, 'csubj', '_', '_'], ['annodis.er_00162', 'Elle allait ', 'avoir', " aujourd'hui 79 ans. ", 3, 'avoir', 'avoir', 'VERB', '_', 'VerbForm=Inf', 2, 'xcomp', '_', 'Subject=SubjRaising'], ['annodis.er_00188', "Il n'empêche que dorénavant les défilés montbéliardais ", 'auront', ' un petit air tristounet. ', 9, 'auront', 'avoir', 'VERB', '_', 'Mood=Ind|Number=Plur|Person=3|Tense=Fut|VerbForm=Fin', 3, 'ccomp', '_', '_'], ['annodis.er_00204', "Avec les dangers qu'elle peut receler, et dont nous n'", 'avons', ' pas conscience. ', 13, 'avons', 'avoir', 'VERB', '_', 'Mood=Ind|Number=Plur|Person=1|Tense=Pres|VerbForm=Fin', 6, 'conj', '_', '_'], ['annodis.er_00278', 'Une première réunion a ', 'eu', " lieu sur la question de l'indemnisation. ", 5, 'eu', 'avoir', 'VERB', '_', 'Gender=Masc|Number=Sing|Tense=Past|VerbForm=Part', 0, 'root', '_', '_'], ['annodis.er_00304', 'Cette animation, qui comporte trois tours, dont le prochain ', 'aura', ' lieu à Faulx (date à définir) et le troisième le 1er mai, à Nomeny, est destinée à montrer une première approche de la compétition à tous ces petits sportifs. ', 12, 'aura', 'avoir', 'VERB', '_', 'Mood=Ind|Number=Sing|Person=3|Tense=Fut|VerbForm=Fin', 7, 'acl:relcl', '_', '_'], ['annodis.er_00308', 'Mais que ces derniers se rassurent, il y ', 'aura', ' encore deux autres tours pour se rattraper. ', 10, 'aura', 'avoir', 'VERB', '_', 'Mood=Ind|Number=Sing|Person=3|Tense=Fut|VerbForm=Fin', 0, 'root', '_', '_'], ['annodis.er_00334', "Le premier magistrat de la commune n'écartait d'ailleurs pas cette thèse expliquant qu'un incendie comme celui-ci à une heure plus tardive aurait pu ", 'avoir', ' des conséquences beaucoup plus graves. ', 27, 'avoir', 'avoir', 'VERB', '_', 'VerbForm=Inf', 26, 'xcomp', '_', 'Subject=SubjRaising'], ['annodis.er_00369', 'Pour une région comportant cinq départements, il pourrait y ', 'avoir', ' 3 x 5 = 15 hommes en tête"", explique Marie-Jo Zimmermann. ', 12, 'avoir', 'avoir', 'VERB', '_', 'VerbForm=Inf', 10, 'ccomp', '_', 'Subject=Generic'], ['annodis.er_00400', "Une famille qu'elle chérissait plus que tout et qu'elle ", 'avait', ' toujours plaisir à recevoir. ', 12, 'avait', 'avoir', 'VERB', '_', 'Mood=Ind|Number=Sing|Person=3|Tense=Imp|VerbForm=Fin', 5, 'conj', '_', '_'], ['annodis.er_00428', "Les esquimaux s'enfuient mais Arturo ", 'a', " une idée : il appelle les pingouins qui chassent l'ours en lui lançant des boules de neige. ", 7, 'a', 'avoir', 'VERB', '_', 'Mood=Ind|Number=Sing|Person=3|Tense=Pres|VerbForm=Fin', 4, 'conj', '_', '_'], ['annodis.er_00431', "Le grand chef essaie de le chasser en tapant sur un bouclier, mais le lion continue à se frotter le ventre, il n'", 'avait', ' pas faim, il était seulement malade. ', 26, 'avait', 'avoir', 'VERB', '_', 'Mood=Ind|Number=Sing|Person=3|Tense=Imp|VerbForm=Fin', 4, 'parataxis', '_', '_'], ['annodis.er_00433', 'Arturo ', 'a', ' de la chance, il arrive en Chine au moment de la fête de la nouvelle année. ', 2, 'a', 'avoir', 'VERB', '_', 'Mood=Ind|Number=Sing|Person=3|Tense=Pres|VerbForm=Fin', 0, 'root', '_', '_'], ['annodis.er_00441', "Au cours du dernier conseil municipal réuni vendredi, Claude Manet, maire, a fait part au conseil des conclusions du commissaire enquêteur suite à l'enquête publique qui a ", 'eu', ' lieu pour les travaux de la rue du Château. ', 37, 'eu', 'avoir', 'VERB', '_', 'Gender=Masc|Number=Sing|Tense=Past|VerbForm=Part', 33, 'acl:relcl', '_', '_'], ['annodis.er_00448', 'Si (actuellement) on ', 'a', " une idée du seuil en-dessous duquel il ne sera pas possible de descendre, certaines donnée présentées par l'architecte n'ont pas été suffisamment précises pour que la commission prenne des décisions. ", 6, 'a', 'avoir', 'VERB', '_', 'Mood=Ind|Number=Sing|Person=3|Tense=Pres|VerbForm=Fin', 34, 'advcl', '_', '_'], ['emea-fr-dev_00021', 'Il doit être prescrit par un médecin ', 'ayant', " l'expérience des prises en charge urgentes de patients souffrant de problèmes cardiaques ou des interventions sur le coeur. ", 8, 'ayant', 'avoir', 'VERB', '_', 'Tense=Pres|VerbForm=Part', 7, 'acl', '_', '_'], ['emea-fr-dev_00026', 'Les doses de perfusion doivent être réduites chez les patients ', 'ayant', ' des problèmes rénaux subissant une ICP. ', 11, 'ayant', 'avoir', 'VERB', '_', 'Tense=Pres|VerbForm=Part', 10, 'acl', '_', '_'], ['emea-fr-dev_00056', "Il convient en outre de ne pas l'utiliser chez les patients ayant ", 'eu', " une hémorragie récente, souffrant d'hypertension aiguë ou présentant des troubles graves des reins, ou encore chez les patients présentant une infection cardiaque. ", 14, 'eu', 'avoir', 'VERB', '_', 'Gender=Masc|Number=Sing|Tense=Past|VerbForm=Part', 12, 'acl', '_', '_'], ['emea-fr-dev_00231', 'La majorité de ces sujets ', 'avaient', " un traitement concomitant d'acide acétylsalicylique et de clopidogrel, et 6 d'entre eux recevaient également des inhibiteurs de la GP IIb/IIIa. ", 6, 'avaient', 'avoir', 'VERB', '_', 'Mood=Ind|Number=Plur|Person=3|Tense=Imp|VerbForm=Fin', 0, 'root', '_', '_'], ['emea-fr-dev_00316', "Environ 77% d'entre eux présentent une ischémie récurrente, environ 70% ", 'ont', " des changements dynamiques de l'ECG ou des bio marqueurs cardiaques élevés, 28% sont diabétiques et environ 99% subissent une angiographie dans les 72 h. ", 15, 'ont', 'avoir', 'VERB', '_', 'Mood=Ind|Number=Plur|Person=3|Tense=Pres|VerbForm=Fin', 7, 'conj', '_', '_'], ['emea-fr-dev_00354', "Il n'y ", 'a', " pas d'effets du sexe sur la pharmacocinétique de la bivalirudine. ", 4, 'a', 'avoir', 'VERB', '_', 'Mood=Ind|Number=Sing|Person=3|Tense=Pres|VerbForm=Fin', 0, 'root', '_', '_'], ['emea-fr-dev_00413', 'Quand de nouvelles informations reçues peuvent ', 'avoir', ' un impact sur le profil de sécurité, le plan de pharmacovigilance ou les activités de minimisation du risque. ', 7, 'avoir', 'avoir', 'VERB', '_', 'VerbForm=Inf', 6, 'xcomp', '_', 'Subject=SubjRaising'], ['emea-fr-dev_00463', '- Gardez cette notice, vous pourriez ', 'avoir', ' besoin de la relire. ', 8, 'avoir', 'avoir', 'VERB', '_', 'VerbForm=Inf', 7, 'xcomp', '_', 'Subject=SubjRaising'], ['emea-fr-dev_00481', "- si vous présentez ou avez récemment présenté un saignement au niveau de l'estomac, des intestins, de la vessie ou d'autres organes, par exemple si vous ", 'avez', ' du sang anormal dans vos selles ou vos urines (excepté un saignement menstruel). ', 6, 'avez', 'avoir', 'AUX', '_', 'Mood=Ind|Number=Plur|Person=2|Tense=Pres|VerbForm=Fin', 8, 'aux:tense', '_', '_'], ['emea-fr-dev_00483', '- si vous avez ou avez ', 'eu', ' une hypertension (tension artérielle élevée) sévère non contrôlée. ', 7, 'eu', 'avoir', 'VERB', '_', 'Gender=Masc|Number=Sing|Tense=Past|VerbForm=Part', 4, 'conj', '_', '_'], ['emea-fr-dev_00531', "Un saignement est plus susceptible d'", 'avoir', ' lieu lorsque Angiox est combiné à un autre anticoagulant ou antithrombotique (voir section 2 ""Prise d\'autres médicaments""). ', 7, 'avoir', 'avoir', 'VERB', '_', 'VerbForm=Inf', 5, 'xcomp', '_', 'Subject=SubjRaising'], ['emea-fr-test_00043', "Dans une étude portant sur des hommes et des femmes s'étant fracturé la hanche, 9% des patients sous Aclasta ont ", 'eu', ' une fracture (92 sur 1 065), contre 13% des patients sous placebo (139 sur 1 062). ', 25, 'eu', 'avoir', 'VERB', '_', 'Gender=Masc|Number=Sing|Tense=Past|VerbForm=Part', 0, 'root', '_', '_'], ['emea-fr-test_00072', "Les états membres doivent s'assurer que le programme d'éducation qui a été mis en place suite à l'indication dans le traitement de l'ostéoporose post-ménopausique soit étendu aux prescripteurs potentiels concernés par la nouvelle indication : traitement de l'ostéoporose post-ménopausique et de l'ostéoporose masculine chez les patients à risque élevé des fractures, notamment chez les patients ayant ", 'eu', ' une fracture de hanche récente secondaire à un traumatisme modéré. ', 66, 'eu', 'avoir', 'VERB', '_', 'Gender=Masc|Number=Sing|Tense=Past|VerbForm=Part', 64, 'acl', '_', '_'], ['emea-fr-test_00080', "Traitement de l'ostéoporose post-ménopausique l'ostéoporose masculine chez les patients à risque élevé de fractures, notamment chez les patients ayant ", 'eu', ' une fracture de hanche récente secondaire à un traumatisme modéré. ', 23, 'eu', 'avoir', 'VERB', '_', 'Gender=Masc|Number=Sing|Tense=Past|VerbForm=Part', 21, 'acl', '_', '_'], ['emea-fr-test_00254', "L'incidence des fractures cliniques, incluant les fractures vertébrales, non vertébrales et les fractures de hanche a été évaluée chez 2 127 hommes et femmes âgés de 50 à 95 ans (âge moyen 74,5 ans) ", 'ayant', ' une fracture de hanche récente, secondaire à un traumatisme modéré (dans les 90 jours) et suivis sous traitement pendant environ 2 ans. ', 40, 'ayant', 'avoir', 'VERB', '_', 'Tense=Pres|VerbForm=Part', 25, 'acl', '_', '_'], ['emea-fr-test_00255', 'Environ 42% des patients avaient un T-score au col fémoral inférieur à- 2,5 et 45% des patients ', 'avaient', ' un T-score au col fémoral supérieur à-2,5. ', 7, 'avaient', 'avoir', 'VERB', '_', 'Mood=Ind|Number=Plur|Person=3|Tense=Imp|VerbForm=Fin', 0, 'root', '_', '_'], ['emea-fr-test_00255', 'Environ 42% des patients ', 'avaient', ' un T-score au col fémoral inférieur à- 2,5 et 45% des patients avaient un T-score au col fémoral supérieur à-2,5. ', 7, 'avaient', 'avoir', 'VERB', '_', 'Mood=Ind|Number=Plur|Person=3|Tense=Imp|VerbForm=Fin', 0, 'root', '_', '_'], ['emea-fr-test_00256', "Aclasta a été administré une fois par an au moins jusqu'à ce que 211 patients dans la population ", 'aient', ' une fracture clinique confirmée. ', 21, 'aient', 'avoir', 'VERB', '_', 'Mood=Sub|Number=Plur|Person=3|Tense=Pres|VerbForm=Fin', 14, 'acl', '_', '_'], ['emea-fr-test_00276', "Dans l'étude HORIZON-RFT, 508 hommes ont été randomisés dans l'étude et 185 patients ont ", 'eu', ' une évaluation de leur DMO à 24 mois. ', 18, 'eu', 'avoir', 'VERB', '_', 'Gender=Masc|Number=Sing|Tense=Past|VerbForm=Part', 10, 'conj', '_', '_'], ['emea-fr-test_00287', 'Sur 143 patients traités par Aclasta, 141 patients ont eu une réponse thérapeutique maintenue après une durée médiane de 18 mois de suivi à partir de la perfusion et sur 107 patients traités par le risédronate, 71 patients ont ', 'eu', ' une réponse thérapeutique maintenue. ', 11, 'eu', 'avoir', 'VERB', '_', 'Gender=Masc|Number=Sing|Tense=Past|VerbForm=Part', 0, 'root', '_', '_'], ['emea-fr-test_00287', 'Sur 143 patients traités par Aclasta, 141 patients ont ', 'eu', ' une réponse thérapeutique maintenue après une durée médiane de 18 mois de suivi à partir de la perfusion et sur 107 patients traités par le risédronate, 71 patients ont eu une réponse thérapeutique maintenue. ', 11, 'eu', 'avoir', 'VERB', '_', 'Gender=Masc|Number=Sing|Tense=Past|VerbForm=Part', 0, 'root', '_', '_'], ['emea-fr-test_00410', "De nombreux patients atteints d'ostéoporose n'", 'ont', " aucun symptôme, mais ils présentent néanmoins un risque de fracture osseuse car l'ostéoporose a fragilisé leurs os. ", 8, 'ont', 'avoir', 'VERB', '_', 'Mood=Ind|Number=Plur|Person=3|Tense=Pres|VerbForm=Fin', 0, 'root', '_', '_'], ['emea-fr-test_00424', '- si vous ', 'avez', ' une hypocalcémie (cela signifie un taux de calcium sanguin trop faible). ', 4, 'avez', 'avoir', 'VERB', '_', 'Mood=Ind|Number=Plur|Person=2|Tense=Pres|VerbForm=Fin', 0, 'root', '_', '_'], ['emea-fr-test_00430', '- si vous avez des problèmes rénaux ou si vous en avez ', 'eu', '. ', 13, 'eu', 'avoir', 'VERB', '_', 'Gender=Masc|Number=Sing|Tense=Past|VerbForm=Part', 4, 'conj', '_', 'SpaceAfter=No'], ['emea-fr-test_00430', '- si vous ', 'avez', ' des problèmes rénaux ou si vous en avez eu. ', 4, 'avez', 'avoir', 'VERB', '_', 'Mood=Ind|Number=Plur|Person=2|Tense=Pres|VerbForm=Fin', 0, 'root', '_', '_'], ['emea-fr-test_00433', '- si vous avez ou avez ', 'eu', ' une douleur, un gonflement ou un engourdissement de la mâchoire ou une dent déchaussée. ', 7, 'eu', 'avoir', 'VERB', '_', 'Gender=Masc|Number=Sing|Tense=Past|VerbForm=Part', 4, 'conj', '_', '_'], ['emea-fr-test_00460', "Comme Aclasta a une longue durée d'action, vous n'", 'aurez', " pas besoin de recevoir une autre dose d'Aclasta pendant un an ou plus. ", 12, 'aurez', 'avoir', 'VERB', '_', 'Mood=Ind|Number=Plur|Person=2|Tense=Fut|VerbForm=Fin', 0, 'root', '_', '_'], ['emea-fr-test_00460', 'Comme Aclasta ', 'a', " une longue durée d'action, vous n'aurez pas besoin de recevoir une autre dose d'Aclasta pendant un an ou plus. ", 3, 'a', 'avoir', 'VERB', '_', 'Mood=Ind|Number=Sing|Person=3|Tense=Pres|VerbForm=Fin', 12, 'advcl', '_', '_'], ['emea-fr-test_00469', 'Si vous ', 'avez', " d'autres questions sur l'utilisation de ce médicament, demandez plus d'informations à votre médecin, à votre pharmacien ou à votre infirmière. ", 3, 'avez', 'avoir', 'VERB', '_', 'Mood=Ind|Number=Plur|Person=2|Tense=Pres|VerbForm=Fin', 14, 'advcl', '_', '_'], ['emea-fr-test_00518', 'Chez les patients ayant ', 'eu', " récemment une fracture de hanche, il est recommandé d'administrer Aclasta 2 semaines ou plus après réparation de la fracture. ", 5, 'eu', 'avoir', 'VERB', '_', 'Gender=Masc|Number=Sing|Tense=Past|VerbForm=Part', 3, 'acl', '_', '_'], ['emea-fr-test_00520', "La prudence est requise lorsqu'Aclasta est administré avec des médicaments qui peuvent ", 'avoir', ' un effet sur la fonction rénale (par exemple, aminoglucosides ou diurétiques qui peuvent entraîner une déshydratation). ', 14, 'avoir', 'avoir', 'VERB', '_', 'VerbForm=Inf', 13, 'xcomp', '_', 'Subject=SubjRaising'], ['Europar.550_00002', "Je suis certain qu'il ", 'a', " conscience de la menace très grave qui pèse sur le modèle européen fondé sur l'exploitation familiale. ", 6, 'a', 'avoir', 'VERB', '_', 'Mood=Ind|Number=Sing|Person=3|Tense=Pres|VerbForm=Fin', 3, 'ccomp', '_', '_'], ['Europar.550_00019', "Cette proposition aura également des effets considérables sur le climat et sur l'économie et, si nous réalisons les objectifs proposés, notre industrie ", 'aura', ' un temps suffisamment long pour se restructurer. ', 3, 'aura', 'avoir', 'VERB', '_', 'Mood=Ind|Number=Sing|Person=3|Tense=Fut|VerbForm=Fin', 0, 'root', '_', '_'], ['Europar.550_00019', 'Cette proposition ', 'aura', " également des effets considérables sur le climat et sur l'économie et, si nous réalisons les objectifs proposés, notre industrie aura un temps suffisamment long pour se restructurer. ", 3, 'aura', 'avoir', 'VERB', '_', 'Mood=Ind|Number=Sing|Person=3|Tense=Fut|VerbForm=Fin', 0, 'root', '_', '_'], ['Europar.550_00035', 'Premièrement, il y ', 'a', " la question concernant la lutte contre l'intolérance au moyen de l'intolérance et les conséquences à long terme de cette approche. ", 5, 'a', 'avoir', 'VERB', '_', 'Mood=Ind|Number=Sing|Person=3|Tense=Pres|VerbForm=Fin', 0, 'root', '_', '_'], ['Europar.550_00044', "Madame la Présidente, je voulais dire à M. Wurtz que la Commission n'", 'a', " pas pour doctrine la doctrine Brejnev de souveraineté limitée et que, jusqu'à preuve du contraire, nous ne sommes pas dans le cadre des articles 6 et 7. ", 15, 'a', 'avoir', 'VERB', '_', 'Mood=Ind|Number=Sing|Person=3|Tense=Pres|VerbForm=Fin', 7, 'ccomp', '_', '_'], ['Europar.550_00055', 'Les modifications proposées par le Parlement amélioreraient surtout les possibilités des sociétés de médias, ', 'ayant', " une position stable sur les marchés, de transférer leurs vieilles parts de marché de plus de 80 pour cent dans un nouvel environnement à l'aide d'une réglementation rigide et démesurée du droit d'auteur. ", 17, 'ayant', 'avoir', 'VERB', '_', 'Tense=Pres|VerbForm=Part', 13, 'acl', '_', '_'], ['Europar.550_00119', "Dans le cas contraire, nous n'", 'aurons', ' plus la moindre crédibilité. ', 8, 'aurons', 'avoir', 'VERB', '_', 'Mood=Ind|Number=Plur|Person=1|Tense=Fut|VerbForm=Fin', 0, 'root', '_', '_'], ['Europar.550_00131', "Nous devons mettre un terme à ses agissements, ou nous n'", 'aurons', " absolument plus d'informations exactes sur le peuple serbe ! ", 13, 'aurons', 'avoir', 'VERB', '_', 'Mood=Ind|Number=Plur|Person=1|Tense=Fut|VerbForm=Fin', 2, 'conj', '_', '_'], ['Europar.550_00151', "Monsieur le Commissaire, j'", 'ai', " quelques questions très simples à vous poser qui ne vous demandent chacune qu'une réponse par oui ou par non. ", 6, 'ai', 'avoir', 'VERB', '_', 'Mood=Ind|Number=Sing|Person=1|Tense=Pres|VerbForm=Fin', 0, 'root', '_', '_'], ['Europar.550_00159', "Je pense qu'il s'agit d'un objectif important parce que si nous voulons toucher les gens, nous n'", 'avons', " d'autre choix que d'aller là où ils se trouvent. ", 22, 'avons', 'avoir', 'VERB', '_', 'Mood=Ind|Number=Plur|Person=1|Tense=Pres|VerbForm=Fin', 6, 'advcl', '_', '_'], ['Europar.550_00183', 'Ou nous ', 'aurons', " la capacité d'imposer le respect des droits de l'homme à tous les pays tiers avec lesquels nous tissons des liens économiques et politiques, ou l'Europe des Quinze sera condamnée à rester à l'état de simple convention économique. ", 3, 'aurons', 'avoir', 'VERB', '_', 'Mood=Ind|Number=Plur|Person=1|Tense=Fut|VerbForm=Fin', 0, 'root', '_', '_'], ['Europar.550_00191', 'Nous voulons protéger notre droit à ', 'avoir', " des idées, des sentiments, des émotions, contre l'invasion technologique des grands frères, comme nous le laisse à penser le cas récent d'Échelon, sur lequel cette Assemblée se penchera sous peu. ", 7, 'avoir', 'avoir', 'VERB', '_', 'VerbForm=Inf', 5, 'acl', '_', 'Subject=Instantiated'], ['Europar.550_00198', "Néanmoins, ce sujet est très sensible, comme l'a déjà montré le débat, et représente l'un des quelques exemples où les trois institutions n'", 'ont', " pas la même position, comme je l'ai très clairement déclaré au Parlement. ", 30, 'ont', 'avoir', 'VERB', '_', 'Mood=Ind|Number=Plur|Person=3|Tense=Pres|VerbForm=Fin', 24, 'acl:relcl', '_', '_'], ['Europar.550_00218', 'Mais il y ', 'a', ' un point sur lequel la Commission est en désaccord avec le Conseil. ', 4, 'a', 'avoir', 'VERB', '_', 'Mood=Ind|Number=Sing|Person=3|Tense=Pres|VerbForm=Fin', 0, 'root', '_', '_'], ['Europar.550_00227', 'Il est inconcevable que la Commission puisse dire ""cela n\'est pas très important pour nous"" pour un petit État qui n\'', 'a', " peut-être aucune matière première, qui mène une politique relativement bonne dans la région en matière des droits de l'homme et où l'agriculture reste une activité dominante. ", 25, 'a', 'avoir', 'VERB', '_', 'Mood=Ind|Number=Sing|Person=3|Tense=Pres|VerbForm=Fin', 22, 'acl:relcl', '_', '_'], ['Europar.550_00228', "Ce pays n'est pas au centre de notre intérêt, mais il y ", 'a', " extrême urgence : ce Parlement l'a compris et a marqué son soutien. ", 16, 'a', 'avoir', 'VERB', '_', 'Mood=Ind|Number=Sing|Person=3|Tense=Pres|VerbForm=Fin', 4, 'conj', '_', '_'], ['Europar.550_00273', "Madame la Présidente, je voudrais préciser clairement que si nous avons convenu que le Zimbabwe serait le cinquième point, alors il n'y a pas lieu de voter sur d'autres points parce que nous ", 'avons', " déjà cinq points à l'ordre du jour. ", 12, 'avons', 'avoir', 'AUX', '_', 'Mood=Ind|Number=Plur|Person=1|Tense=Pres|VerbForm=Fin', 13, 'aux:tense', '_', '_'], ['Europar.550_00273', "Madame la Présidente, je voudrais préciser clairement que si nous avons convenu que le Zimbabwe serait le cinquième point, alors il n'y ", 'a', " pas lieu de voter sur d'autres points parce que nous avons déjà cinq points à l'ordre du jour. ", 26, 'a', 'avoir', 'VERB', '_', 'Mood=Ind|Number=Sing|Person=3|Tense=Pres|VerbForm=Fin', 7, 'ccomp', '_', '_'], ['Europar.550_00295', 'Et il est très naturel, quand nous constatons et convenons tous que dans une Europe de quinze États membres il y ', 'a', " déjà des dysfonctionnements auxquels il convient de remédier, qu'il faille à plus forte raison le faire quand nous parlerons d'une Union de 18, 20, 25 et 27 membres. ", 23, 'a', 'avoir', 'VERB', '_', 'Mood=Ind|Number=Sing|Person=3|Tense=Pres|VerbForm=Fin', 9, 'ccomp', '_', '_'], ['Europar.550_00301', 'Nous avons accompli bien des pas en avant et nous ', 'avons', " en tout cas deux exemples de coopération renforcée : les accords de Schengen et l'union économique et monétaire proprement dite. ", 2, 'avons', 'avoir', 'AUX', '_', 'Mood=Ind|Number=Plur|Person=1|Tense=Pres|VerbForm=Fin', 3, 'aux:tense', '_', '_'], ['Europar.550_00304', 'Je terminerai en exprimant mes remerciements à la présidence portugaise, et en particulier à M. Da Costa pour la collaboration que nous avons ', 'eue', ", au commissaire, M. Barnier, à vous et à tous les collègues et, bien sûr, au corapporteur, M. Leinen, pour le rude mais très bon travail que nous avons accompli de concert, ainsi qu'aux membres du secrétariat du Parlement qui nous ont assistés et aux interprètes qui ont bien souvent dépassé l'horaire pour nous permettre de mener les négociations difficiles que vous concevez. ", 25, 'eue', 'avoir', 'VERB', '_', 'Gender=Fem|Number=Sing|Tense=Past|VerbForm=Part', 21, 'acl:relcl', '_', 'SpaceAfter=No'], ['Europar.550_00312', 'Il peut y ', 'avoir', ' accord, refus ou report. ', 4, 'avoir', 'avoir', 'VERB', '_', 'VerbForm=Inf', 2, 'ccomp', '_', 'Subject=Generic'], ['Europar.550_00322', "C'est pourquoi nous ", 'avons', " besoin d'une coordination sur le plan européen, sans pour autant empiéter sur la compétence des tribunaux nationaux en ce qui concerne la conduite de la procédure. ", 5, 'avons', 'avoir', 'VERB', '_', 'Mood=Ind|Number=Plur|Person=1|Tense=Pres|VerbForm=Fin', 0, 'root', '_', '_'], ['Europar.550_00326', "Dans l'Ogaden, la région la plus touchée du sud-est de l'Éthiopie, il n'a pas plu depuis plus de trois ans, au point que les notions de saison sèche et de saison humide n'", 'ont', ' plus aucune signification. ', 42, 'ont', 'avoir', 'VERB', '_', 'Mood=Ind|Number=Plur|Person=3|Tense=Pres|VerbForm=Fin', 30, 'acl', '_', '_'], ['Europar.550_00348', "En fin de compte, il n'y ", 'a', " que très peu d'argent nouveau. ", 9, 'a', 'avoir', 'VERB', '_', 'Mood=Ind|Number=Sing|Person=3|Tense=Pres|VerbForm=Fin', 0, 'root', '_', '_'], ['Europar.550_00356', 'Il y ', 'avait', " aussi l'exigence que les projets et la planification de cette conférence soient répartis sur toutes les tables de travail : démocratie, reconstruction et sécurité, sachant qu'un pont coûte plus cher qu'un centre de formation ou un programme de déminage. ", 3, 'avait', 'avoir', 'VERB', '_', 'Mood=Ind|Number=Sing|Person=3|Tense=Imp|VerbForm=Fin', 0, 'root', '_', '_'], ['Europar.550_00372', 'Si vous ', 'avez', " tant besoin de couper l'herbe sous le pied de quelqu'un, je vous proposerais de vous en prendre à M. Solana. ", 3, 'avez', 'avoir', 'VERB', '_', 'Mood=Ind|Number=Plur|Person=2|Tense=Pres|VerbForm=Fin', 19, 'advcl', '_', '_'], ['Europar.550_00398', 'Presque chaque membre de la commission a ', 'eu', ' la parole. ', 8, 'eu', 'avoir', 'VERB', '_', 'Gender=Masc|Number=Sing|Tense=Past|VerbForm=Part', 0, 'root', '_', '_'], ['Europar.550_00402', 'Selon moi, il y ', 'a', " bien cohérence, et c'est pourquoi j'ai décidé et fait savoir à la commission que je ne rejetais pas cet exposé des motifs. ", 6, 'a', 'avoir', 'VERB', '_', 'Mood=Ind|Number=Sing|Person=3|Tense=Pres|VerbForm=Fin', 0, 'root', '_', '_'], ['Europar.550_00428', 'En effet, la politique de transport transeuropéen ', 'a', " des répercussions importantes sur le développement durable de l'économie locale et la relance de l'emploi. ", 9, 'a', 'avoir', 'VERB', '_', 'Mood=Ind|Number=Sing|Person=3|Tense=Pres|VerbForm=Fin', 0, 'root', '_', '_'], ['Europar.550_00435', 'En effet, sept projets sur quatorze, soit la moitié, ', 'ont', " un financement qui n'est toujours pas assuré et dont le calendrier n'est pas encore arrêté. ", 13, 'ont', 'avoir', 'VERB', '_', 'Mood=Ind|Number=Plur|Person=3|Tense=Pres|VerbForm=Fin', 0, 'root', '_', '_'], ['Europar.550_00466', "Je pense que c'est là une initiative extrêmement importante, car les opposants au régime de Mugabe ", 'ont', ' manifestement besoin de protection. ', 20, 'ont', 'avoir', 'VERB', '_', 'Mood=Ind|Number=Plur|Person=3|Tense=Pres|VerbForm=Fin', 8, 'conj', '_', '_'], ['Europar.550_00478', "Il n'y ", 'a', " plus, comme on l'a dit, de concurrence entre le bloc américain et le bloc soviétique, et l'Europe, avec ses scientifiques, avec ses capacités techniques, ne parvient pas à décoller dans ce domaine. ", 4, 'a', 'avoir', 'VERB', '_', 'Mood=Ind|Number=Sing|Person=3|Tense=Pres|VerbForm=Fin', 0, 'root', '_', '_'], ['Europar.550_00488', "J'ai 55 ans, dans 15 ans, j'en ", 'aurai', ' 69. ', 12, 'aurai', 'avoir', 'VERB', '_', 'Mood=Ind|Number=Sing|Person=1|Tense=Fut|VerbForm=Fin', 2, 'parataxis', '_', '_'], ['Europar.550_00488', "J'", 'ai', " 55 ans, dans 15 ans, j'en aurai 69. ", 2, 'ai', 'avoir', 'VERB', '_', 'Mood=Ind|Number=Sing|Person=1|Tense=Pres|VerbForm=Fin', 0, 'root', '_', '_'], ['Europar.550_00509', 'Monsieur le Président, il devait y ', 'avoir', ' un débat sur la violence dans le football. ', 8, 'avoir', 'avoir', 'VERB', '_', 'VerbForm=Inf', 6, 'ccomp', '_', 'Subject=Generic'], ['Europar.550_00513', 'Monsieur le Président, je vous demande de déclarer que ce débat peut à présent ', 'avoir', ' lieu, comme le souhaitait le Parlement plus tôt dans la semaine. ', 16, 'avoir', 'avoir', 'VERB', '_', 'VerbForm=Inf', 13, 'xcomp', '_', 'Subject=SubjRaising'], ['Europar.550_00529', "Le député en question n'", 'a', ' pas le droit de se ranger du côté de Mandela. ', 6, 'a', 'avoir', 'VERB', '_', 'Mood=Ind|Number=Sing|Person=3|Tense=Pres|VerbForm=Fin', 0, 'root', '_', '_'], ['Europar.550_00534', "Je tiens à signaler au Parlement, à l'instar de M. Barón Crespo, que s'il arrive au parti de M. Gorostiaga de regretter les assassinats terroristes, parce qu'il n'", 'a', " pas d'autre choix, il ne les condamne pas. ", 37, 'a', 'avoir', 'VERB', '_', 'Mood=Ind|Number=Sing|Person=3|Tense=Pres|VerbForm=Fin', 20, 'advcl', '_', '_'], ['Europar.550_00542', "Le procureur local a qualifié cela d'infraction à l'article 26 (2) de la loi allemande sur les rassemblements car cette manifestation a été considérée comme une réunion ayant ", 'eu', " lieu sans autorisation préalable des autorités compétentes, ou sans qu'elles aient été informées. ", 33, 'eu', 'avoir', 'VERB', '_', 'Gender=Masc|Number=Sing|Tense=Past|VerbForm=Part', 31, 'acl', '_', '_'], ['Europar.550_00550', "Il n'y a ", 'eu', " qu'une exception à cette ligne de conduite, dans le cas de discours niant directement et délibérément l'holocauste ou d'autres formes d'attaques xénophobes à l'encontre de personnes. ", 5, 'eu', 'avoir', 'VERB', '_', 'Gender=Masc|Number=Sing|Tense=Past|VerbForm=Part', 0, 'root', '_', '_'], ['Europar.550_00554', "J'", 'ai', " beaucoup de plaisir à proposer à l'Assemblée le rapport de la commission juridique. ", 2, 'ai', 'avoir', 'VERB', '_', 'Mood=Ind|Number=Sing|Person=1|Tense=Pres|VerbForm=Fin', 0, 'root', '_', '_'], ['Europar.550_00561', 'Pour ce qui est des ingrédients, les mêmes valeurs devraient ', 'avoir', " cours pour les exportations de l'Europe vers les pays tiers. ", 13, 'avoir', 'avoir', 'VERB', '_', 'VerbForm=Inf', 12, 'xcomp', '_', 'Subject=SubjRaising'], ['frwiki_50.1000_00024', 'Girard, marié, ', 'avait', ' aussi un enfant, seul Lechat était célibataire. ', 5, 'avait', 'avoir', 'VERB', '_', 'Mood=Ind|Number=Sing|Person=3|Tense=Imp|VerbForm=Fin', 0, 'root', '_', '_'], ['frwiki_50.1000_00063', 'Le phénomène ', 'eut', ' lieu en décembre 1989, lors de la chute du régime Ceausescu. ', 3, 'eut', 'avoir', 'VERB', '_', 'Mood=Ind|Number=Sing|Person=3|Tense=Past|VerbForm=Fin', 0, 'root', '_', '_'], ['frwiki_50.1000_00093', 'Il ', 'a', ' 22 ans mais on aurait dit un vieillard. ', 2, 'a', 'avoir', 'VERB', '_', 'Mood=Ind|Number=Sing|Person=3|Tense=Pres|VerbForm=Fin', 0, 'root', '_', '_'], ['frwiki_50.1000_00097', 'Il ', 'a', ' beaucoup de chance d\'avoir survécu."" ', 2, 'a', 'avoir', 'VERB', '_', 'Mood=Ind|Number=Sing|Person=3|Tense=Pres|VerbForm=Fin', 0, 'root', '_', '_'], ['frwiki_50.1000_00133', "À partir de ce jour, Valéry Giscard d'Estaing ne lira plus Le Monde, blessé par les accusations fondées sur les seules informations du Canard enchaîné, et par la mise en cause de son père et de ses cousins dans des activités liées à l'Afrique mais qui n'", 'avaient', ' rien à voir avec Bokassa et son cadeau. ', 54, 'avaient', 'avoir', 'VERB', '_', 'Mood=Ind|Number=Plur|Person=3|Tense=Imp|VerbForm=Fin', 47, 'conj', '_', '_'], ['frwiki_50.1000_00272', 'Pour eux ""il n\'y ', 'avait', ' pas de faux électeurs (mais) des actions militantes, des électeurs qui voulaient aider les élus en place tout naturellement, comme cela se faisait à l\'époque partout"". ', 7, 'avait', 'avoir', 'VERB', '_', 'Mood=Ind|Number=Sing|Person=3|Tense=Imp|VerbForm=Fin', 0, 'root', '_', '_'], ['frwiki_50.1000_00274', "J'", 'ai', " une liste de collègues de l'opposition qui siégeaient sur les mêmes bancs que moi, qui étaient dans la même situation. ", 3, 'ai', 'avoir', 'VERB', '_', 'Mood=Ind|Number=Sing|Person=1|Tense=Pres|VerbForm=Fin', 0, 'root', '_', '_'], ['frwiki_50.1000_00297', 'Les fiches rapportent aussi la vie privé ou familiale des officiers : ""Suit les processions en civil"", ""a assisté à la messe de première communion de sa fille"", ""Membre de la Société Saint-Vincent-de-Paul"", ""A ses enfants dans une jésuitière"", ""Reçoit La Croix chez lui"", ""A qualifié les maçons et les républicains de canailles, de voleurs et de traîtres"", ""richissime"", ""', 'a', ' une femme très fortunée"", ""Vit maritalement avec une femme arabe"", ""A reçu la bénédiction du pape à son mariage par télégramme "". ', 23, 'a', 'avoir', 'AUX', '_', 'Mood=Ind|Number=Sing|Person=3|Tense=Pres|VerbForm=Fin', 24, 'aux:tense', '_', '_'], ['frwiki_50.1000_00297', 'Les fiches rapportent aussi la vie privé ou familiale des officiers : ""Suit les processions en civil"", ""a assisté à la messe de première communion de sa fille"", ""Membre de la Société Saint-Vincent-de-Paul"", ""', 'A', ' ses enfants dans une jésuitière"", ""Reçoit La Croix chez lui"", ""A qualifié les maçons et les républicains de canailles, de voleurs et de traîtres"", ""richissime"", ""a une femme très fortunée"", ""Vit maritalement avec une femme arabe"", ""A reçu la bénédiction du pape à son mariage par télégramme "". ', 45, 'A', 'avoir', 'VERB', '_', 'Mood=Ind|Number=Sing|Person=3|Tense=Pres|VerbForm=Fin', 3, 'parataxis', '_', '_'], ['frwiki_50.1000_00319', 'Rétrospectivement pourtant, on ne peut que sourire de la naïveté du général André, qui, doutant de la loyauté républicaine de ses propres services internes, ""trop réactionnaires"" et discrédités aux yeux des bons républicains par l\'affaire Dreyfus, confie à une simple association de citoyens de plusieurs dizaines de milliers de membres, composée non de professionnels mais, pourrait-on dire, de policiers du dimanche, une opération de police secrète, sans envisager apparemment un seul instant que l\'affaire ', 'avait', " toutes les chances d'atterrir sur la place publique. ", 94, 'avait', 'avoir', 'VERB', '_', 'Mood=Ind|Number=Sing|Person=3|Tense=Imp|VerbForm=Fin', 86, 'ccomp', '_', '_'], ['frwiki_50.1000_00368', "Le réseau B a pour animatrice une femme d'affaires chinoise de Hongkong, Lily Liu, uniquement désignée par son prénom dans les notes internes, et qui ", 'aurait', ' également des compétences artistiques de chant et de danse. ', 30, 'aurait', 'avoir', 'VERB', '_', 'Mood=Cnd|Number=Sing|Person=3|Tense=Pres|VerbForm=Fin', 19, 'conj', '_', '_']</t>
  </si>
  <si>
    <t>{'demander': {'stats': {'nb_occurences': 10, 'freq': 0.07518796992481203, 'nb_phrases': 10}, 'phrases': [['annodis.er_00196', 'M. le maire et M. le directeur des Rapides, il vous est ', 'demandé', ' de régler le problème au plus vite. ', 15, 'demandé', 'demander', 'VERB', '_', 'Gender=Masc|Number=Sing|Tense=Past|VerbForm=Part', 0, 'root', '_', '_'], ['annodis.er_00246', 'Lorsque des utilisateurs, associations ou particuliers de la commune, les occupent, il leur est ', 'demandé', ' une participation aux frais de fonctionnement. ', 18, 'demandé', 'demander', 'VERB', '_', 'Gender=Masc|Number=Sing|Tense=Past|VerbForm=Part', 0, 'root', '_', '_'], ['Europar.550_00029', "Or, il apparaît aujourd'hui évident que si l'on ouvre, Madame la Présidente, le débat que vous nous demandez d'ouvrir, et que la Conférence des présidents nous ", 'demande', " d'ouvrir, sur le fondement de l'article 50, alors on ouvre une brèche redoutable dans le principe de la liberté, de la souveraineté des États, de la constitution libre des gouvernements qui sont issus d'élections démocratiques, alors demain une autre majorité dans ce Parlement pourra s'arroger une immixtion dans la constitution d'un gouvernement résultant cependant d'élections libres, régulières, paisibles et démocratiques à l'intérieur d'un État membre. ", 33, 'demande', 'demander', 'VERB', '_', 'Mood=Ind|Number=Sing|Person=3|Tense=Pres|VerbForm=Fin', 21, 'conj', '_', '_'], ['Europar.550_00029', "Or, il apparaît aujourd'hui évident que si l'on ouvre, Madame la Présidente, le débat que vous nous ", 'demandez', " d'ouvrir, et que la Conférence des présidents nous demande d'ouvrir, sur le fondement de l'article 50, alors on ouvre une brèche redoutable dans le principe de la liberté, de la souveraineté des États, de la constitution libre des gouvernements qui sont issus d'élections démocratiques, alors demain une autre majorité dans ce Parlement pourra s'arroger une immixtion dans la constitution d'un gouvernement résultant cependant d'élections libres, régulières, paisibles et démocratiques à l'intérieur d'un État membre. ", 21, 'demandez', 'demander', 'VERB', '_', 'Mood=Ind|Number=Plur|Person=2|Tense=Pres|VerbForm=Fin', 17, 'acl:relcl', '_', '_'], ['Europar.550_00140', 'Je vous ', 'demande', " d'intervenir. ", 3, 'demande', 'demander', 'VERB', '_', 'Mood=Ind|Number=Sing|Person=1|Tense=Pres|VerbForm=Fin', 0, 'root', '_', '_'], ['Europar.550_00151', "Monsieur le Commissaire, j'ai quelques questions très simples à vous poser qui ne vous ", 'demandent', " chacune qu'une réponse par oui ou par non. ", 17, 'demandent', 'demander', 'VERB', '_', 'Mood=Ind|Number=Plur|Person=3|Tense=Pres|VerbForm=Fin', 8, 'acl:relcl', '_', '_'], ['Europar.550_00200', 'Nous avons dès lors décidé, même si on ne nous avait pas ', 'demandé', " d'élaborer de nouvelle proposition, de fournir un travail supplémentaire pour clarifier les options politiques qui sont sur la table et de présenter une nouvelle proposition au Conseil. ", 14, 'demandé', 'demander', 'VERB', '_', 'Gender=Masc|Number=Sing|Tense=Past|VerbForm=Part', 5, 'advcl', '_', '_'], ['Europar.550_00513', 'Monsieur le Président, je vous ', 'demande', ' de déclarer que ce débat peut à présent avoir lieu, comme le souhaitait le Parlement plus tôt dans la semaine. ', 7, 'demande', 'demander', 'VERB', '_', 'Mood=Ind|Number=Sing|Person=1|Tense=Pres|VerbForm=Fin', 0, 'root', '_', '_'], ['frwiki_50.1000_00275', 'Si vous me ', 'demandez', ' cette liste, je vais être obligé de la fournir "". ', 4, 'demandez', 'demander', 'VERB', '_', 'Mood=Ind|Number=Plur|Person=2|Tense=Pres|VerbForm=Fin', 9, 'advcl', '_', '_'], ['frwiki_50.1000_00293', "Dans la pratique, la direction du G.O. (le Conseil de l'Ordre) fait passer une circulaire aux vénérables maîtres (présidents) de chaque loge de cette obédience pour leur ", 'demander', " de rassembler à leur niveau le plus d'informations possibles sur les officiers des garnisons de leurs villes ou départements. ", 36, 'demander', 'demander', 'VERB', '_', 'VerbForm=Inf', 18, 'advcl', '_', 'Subject=Instantiated']]}, 'faire': {'stats': {'nb_occurences': 8, 'freq': 0.06015037593984962, 'nb_phrases': 8}, 'phrases': [['annodis.er_00086', 'Cela ', 'fait', ' donc plus de trois-quarts de siècle que la digne société du même nom encourage, dans la région, les éleveurs amateurs. ', 2, 'fait', 'faire', 'VERB', '_', 'Mood=Ind|Number=Sing|Person=3|Tense=Pres|VerbForm=Fin', 0, 'root', '_', '_'], ['annodis.er_00427', 'Il y rencontre deux esquimaux qui ont pêché des poissons mais un ours polaire leur ', 'fait', ' peur. ', 16, 'fait', 'faire', 'VERB', '_', 'Mood=Ind|Number=Sing|Person=3|Tense=Pres|VerbForm=Fin', 3, 'conj', '_', '_'], ['annodis.er_00473', 'Comme l\'attaquant tenait encore à jouer, il refusa et examina d\'autres possibilités : ""Le Mans, Valence, Sedan et un quatrième club dont je dois taire le nom, me ', 'faisaient', ' des offres intéressantes. ', 36, 'faisaient', 'faire', 'VERB', '_', 'Mood=Ind|Number=Plur|Person=3|Tense=Imp|VerbForm=Fin', 10, 'parataxis', '_', '_'], ['Europar.550_00283', "L'Union européenne est appelée, à travers les procédures de la Conférence intergouvernementale, à répondre aux grands défis qui marquent le passage du XXe au XXIe siècle, des défis majeurs que nous connaissons tous, qui influent chaque jour sur le cours de l'Union, des défis, surtout, qui soulèvent une question de fond : dans quelle mesure sommes-nous prêts, en tant qu'institution, en tant qu'Union européenne, à y ", 'faire', ' face ? ', 85, 'faire', 'faire', 'VERB', '_', 'VerbForm=Inf', 70, 'xcomp', '_', 'Subject=SubjRaising'], ['Europar.550_00289', "Et c'est précisément l'acceptation de ce principe qui l'a conduite aux succès dont nous pouvons ", 'faire', ' état, comme nous le faisons tous assurément de temps à autre. ', 20, 'faire', 'faire', 'VERB', '_', 'VerbForm=Inf', 19, 'xcomp', '_', 'Subject=SubjRaising'], ['annodis.er_00282', 'Ce dernier vient de répondre aux maires de la vallée et au député Claude Jacquot, qui lui avaient ', 'fait', ' collectivement un courrier pour, de nouveau, attirer son attention sur ce dossier. ', 22, 'fait', 'faire', 'VERB', '_', 'Gender=Masc|Number=Sing|Tense=Past|VerbForm=Part', 8, 'acl:relcl', '_', '_'], ['emea-fr-test_00478', "Il n'est pas clairement établi à ce jour qu'Aclasta entraîne ces irrégularités du rythme cardiaque mais en cas de survenue des ces symptômes après avoir reçu Aclasta vous devez en ", 'faire', ' part à votre médecin. ', 34, 'faire', 'faire', 'VERB', '_', 'VerbForm=Inf', 32, 'xcomp', '_', 'Subject=SubjRaising'], ['frwiki_50.1000_00806', "Les douze membres du Conseil d'administration de la Juve, dont ", 'faisait', ' partie Moggi, démissionnent le 11 mai 2006 [2]. ', 14, 'faisait', 'faire', 'VERB', '_', 'Mood=Ind|Number=Sing|Person=3|Tense=Imp|VerbForm=Fin', 3, 'acl:relcl', '_', '_']]}, 'sembler': {'stats': {'nb_occurences': 7, 'freq': 0.05263157894736842, 'nb_phrases': 7}, 'phrases': [['Europar.550_00256', 'Il me ', 'semble', " qu'en vertu de la présente réglementation, le gouvernement central peut intégrer dans ses calculs la contribution de l'UE au financement structurel pour déterminer les budgets du gouvernement régional. ", 3, 'semble', 'sembler', 'VERB', '_', 'Mood=Ind|Number=Sing|Person=3|Tense=Pres|VerbForm=Fin', 0, 'root', '_', '_'], ['Europar.550_00261', 'Toutefois, tout comme elle, cela me ', 'semble', " être clairement en contradiction avec l'esprit des dispositions afférentes à l'additionnalité et desservir les véritables objectifs pour lesquels le financement structurel a principalement été tout créé. ", 9, 'semble', 'sembler', 'VERB', '_', 'Mood=Ind|Number=Sing|Person=3|Tense=Pres|VerbForm=Fin', 0, 'root', '_', '_'], ['Europar.550_00266', 'Il me ', 'semble', " que le gouvernement iranien n'a pas encore donné de réponse, ni dans un sens ni dans l'autre. ", 3, 'semble', 'sembler', 'VERB', '_', 'Mood=Ind|Number=Sing|Person=3|Tense=Pres|VerbForm=Fin', 0, 'root', '_', '_'], ['Europar.550_00374', 'Il me ', 'semble', " bien plus logique que la Commission européenne, que M. Patten, remplisse ce rôle de dirigeant afin d'exécuter rapidement et efficacement le pacte de stabilité. ", 3, 'semble', 'sembler', 'VERB', '_', 'Mood=Ind|Number=Sing|Person=3|Tense=Pres|VerbForm=Fin', 0, 'root', '_', '_'], ['Europar.550_00501', "Je dois avouer que cela n'est peut-être pas génial, mais c'est plus intéressant qu'il n'y paraît parce que cela me ", 'semble', ' répondre au sentiment très profond de beaucoup de citoyens de nos pays. ', 26, 'semble', 'sembler', 'VERB', '_', 'Mood=Ind|Number=Sing|Person=3|Tense=Pres|VerbForm=Fin', 16, 'advcl', '_', '_'], ['Europar.550_00504', 'Là encore, il me ', 'semble', ' que vous rejoignez parfaitement les objectifs de notre Parlement européen. ', 6, 'semble', 'sembler', 'VERB', '_', 'Mood=Ind|Number=Sing|Person=3|Tense=Pres|VerbForm=Fin', 0, 'root', '_', '_'], ['Europar.550_00528', "En revanche, les propos du député d'Euskal Herritarrok me ", 'semblent', ' indécents. ', 13, 'semblent', 'sembler', 'VERB', '_', 'Mood=Ind|Number=Plur|Person=3|Tense=Pres|VerbForm=Fin', 0, 'root', '_', '_']]}, 'donner': {'stats': {'nb_occurences': 6, 'freq': 0.045112781954887216, 'nb_phrases': 6}, 'phrases': [['annodis.er_00167', 'Elle lui ', 'donna', " sept enfants avant que le cercle familial ne s'agrandisse de quinze petits-enfants et de quatorze arrière-petits-enfants. ", 3, 'donna', 'donner', 'VERB', '_', 'Mood=Ind|Number=Sing|Person=3|Tense=Past|VerbForm=Fin', 0, 'root', '_', '_'], ['annodis.er_00287', 'Lionel Jospin écrit : ""Il m\'a été ', 'donné', ' de dire à plusieurs reprises combien les persécutions antisémites et les actes qui en ont découlé revêtaient un caractère particulier aux yeux de l\'histoire et de la morale"". ', 10, 'donné', 'donner', 'VERB', '_', 'Gender=Masc|Number=Sing|Tense=Past|VerbForm=Part', 3, 'ccomp', '_', '_'], ['emea-fr-test_00455', 'Suivez attentivement toutes les instructions qui vous sont ', 'données', ' par votre médecin ou votre infirmière. ', 9, 'données', 'donner', 'VERB', '_', 'Gender=Fem|Number=Plur|Tense=Past|VerbForm=Part|Voice=Pass', 5, 'acl:relcl', '_', '_'], ['Europar.550_00204', "Cela est peut-être dû au fait que je viens d'un pays -d'où provient également le représentant du Conseil- où l'on prend les empreintes digitales de nos enfants lorsqu'ils atteignent l'âge de dix ans, en vue de leur ", 'donner', " leur première carte d'identité. ", 47, 'donner', 'donner', 'VERB', '_', 'VerbForm=Inf', 44, 'acl', '_', 'Subject=Instantiated'], ['Europar.550_00496', "Au cours de cette visite, j'ai été très honorée que vous m'ayez ", 'donné', " l'occasion de m'exprimer dans l'hémicycle du Parlement slovène et je dois dire que, avec M. Podestá, vice-président chargé de l'élargissement, avec M. Brok, président de la commission des affaires étrangères et M. Ebner, président de la délégation, nous avons été très impressionnés par les progrès considérables que votre pays avait accomplis dans la voie de l'appartenance à l'Europe. ", 17, 'donné', 'donner', 'VERB', '_', 'Gender=Masc|Number=Sing|Tense=Past|VerbForm=Part', 12, 'ccomp', '_', '_'], ['emea-fr-test_00421', 'Avant de recevoir Aclasta, suivez attentivement toutes les instructions qui vous sont ', 'données', ' par votre médecin. ', 14, 'données', 'donner', 'VERB', '_', 'Gender=Fem|Number=Plur|Tense=Past|VerbForm=Part|Voice=Pass', 10, 'acl:relcl', '_', '_']]}, 'permettre': {'stats': {'nb_occurences': 6, 'freq': 0.045112781954887216, 'nb_phrases': 6}, 'phrases': [['Europar.550_00028', 'Même si de nombreuses évolutions nous avaient ', 'permis', " d'en douter, nous avions considéré malgré tout que tel était le cas et, récemment encore, on faisait allusion, du bout des lèvres, il est vrai, au principe de subsidiarité. ", 8, 'permis', 'permettre', 'VERB', '_', 'Gender=Masc|Tense=Past|VerbForm=Part', 15, 'advcl', '_', '_'], ['Europar.550_00304', "Je terminerai en exprimant mes remerciements à la présidence portugaise, et en particulier à M. Da Costa pour la collaboration que nous avons eue, au commissaire, M. Barnier, à vous et à tous les collègues et, bien sûr, au corapporteur, M. Leinen, pour le rude mais très bon travail que nous avons accompli de concert, ainsi qu'aux membres du secrétariat du Parlement qui nous ont assistés et aux interprètes qui ont bien souvent dépassé l'horaire pour nous ", 'permettre', ' de mener les négociations difficiles que vous concevez. ', 95, 'permettre', 'permettre', 'VERB', '_', 'VerbForm=Inf', 90, 'advcl', '_', 'Subject=Instantiated'], ['Europar.550_00493', 'J\'ai noté, Monsieur le Président, que vous avez parlé de ""notre anniversaire commun"", et ', 'permettez', '-moi de vous dire que nous avons été très sensibles à cette évocation. ', 21, 'permettez', 'permettre', 'VERB', '_', 'Mood=Imp|Number=Plur|Person=1|Tense=Pres|VerbForm=Fin', 3, 'conj', '_', 'SpaceAfter=No'], ['Europar.550_00497', '', 'Permettez', "-moi enfin de vous dire que notre Parlement s'est, je crois, très largement retrouvé dans les propos que vous avez tenus. ", 1, 'Permettez', 'permettre', 'VERB', '_', 'Mood=Imp|Number=Plur|Person=2|Tense=Pres|VerbForm=Fin', 0, 'root', '_', 'SpaceAfter=No'], ['Europar.550_00006', "Je le remercie également pour la collaboration qui a pu s'établir entre les groupes, ce qui nous a ", 'permis', " d'aboutir à des compromis, qui sont, selon moi, responsables, adéquats et appropriés. ", 21, 'permis', 'permettre', 'VERB', '_', 'Gender=Masc|Tense=Past|VerbForm=Part', 17, 'acl:relcl', '_', '_'], ['Europar.550_00474', 'Si des signes manifestes nous ', 'permettent', " de conclure à une fraude majeure et si Mugabe reste illégalement au pouvoir, l'aide prévue en vertu des dispositions de la convention de Lomé doit être supprimée. ", 6, 'permettent', 'permettre', 'VERB', '_', 'Mood=Ind|Number=Plur|Person=3|Tense=Pres|VerbForm=Fin', 35, 'advcl', '_', '_']]}, 'être': {'stats': {'nb_occurences': 6, 'freq': 0.045112781954887216, 'nb_phrases': 6}, 'phrases': [['Europar.550_00101', 'Je sais où ils ', 'sont', ' : dans une prison serbe, sans aucune raison ! ', 5, 'sont', 'être', 'VERB', '_', 'Mood=Ind|Number=Plur|Person=3|Tense=Pres|VerbForm=Fin', 2, 'ccomp', '_', '_'], ['Europar.550_00291', "Et comme vous savez, Madame la Présidente, chers collègues, l'Union européenne en est arrivée là où elle ", 'est', " aujourd'hui, avec ses réussites, précisément parce qu'elle a fonctionné et continue à fonctionner sur la base d'un équilibre de forces qui avait été convenu et faisait l'objet d'un consensus. ", 17, 'est', 'être', 'AUX', '_', 'Mood=Ind|Number=Sing|Person=3|Tense=Pres|VerbForm=Fin', 18, 'aux:tense', '_', '_'], ['Europar.550_00403', 'Monsieur le Président, je voudrais franchement poser la question à Loriot : où ', 'sont', '-ils donc ? ', 15, 'sont', 'être', 'VERB', '_', 'Mood=Ind|Number=Plur|Person=3|Tense=Pres|VerbForm=Fin', 8, 'parataxis', '_', 'SpaceAfter=No'], ['Europar.550_00404', 'Où ', 'sont', ' ceux qui critiquent le travail accompli, qui reviennent constamment avec la question du quorum et ne sont pas présents quand nous réalisons le travail de fond ? ', 2, 'sont', 'être', 'VERB', '_', 'Mood=Ind|Number=Plur|Person=3|Tense=Pres|VerbForm=Fin', 0, 'root', '_', '_'], ['Europar.550_00102', "Il n'y a aucun motif pour qu'ils y ", 'soient', '. ', 11, 'soient', 'être', 'VERB', '_', 'Mood=Sub|Number=Plur|Person=3|Tense=Pres|VerbForm=Fin', 6, 'acl', '_', 'SpaceAfter=No'], ['Europar.550_00405', 'Où ', 'sont', '-ils donc ces 32 et quelques, qui se sont levés et qui se lèveront encore, mais sont absents maintenant pendant que nous délibérons ? ', 2, 'sont', 'être', 'VERB', '_', 'Mood=Ind|Number=Plur|Person=3|Tense=Pres|VerbForm=Fin', 0, 'root', '_', 'SpaceAfter=No']]}, 'informer': {'stats': {'nb_occurences': 4, 'freq': 0.03007518796992481, 'nb_phrases': 4}, 'phrases': [['emea-fr-dev_00465', "- Si l'un des effets indésirables devient sérieux ou si vous remarquez des effets indésirables non mentionnés dans cette notice, veuillez en ", 'informer', ' votre médecin. ', 26, 'informer', 'informer', 'VERB', '_', 'VerbForm=Inf', 24, 'xcomp', '_', 'Subject=SubjRaising'], ['emea-fr-dev_00554', 'Si vous remarquez des effets indésirables non mentionnés dans cette notice, ou si certains effets indésirables deviennent graves, veuillez en ', 'informer', ' votre médecin. ', 23, 'informer', 'informer', 'VERB', '_', 'VerbForm=Inf', 21, 'xcomp', '_', 'Subject=SubjRaising'], ['emea-fr-test_00494', "Si vous remarquez la survenue d'un des ces effets indésirables, veuillez-en ", 'informer', ' votre médecin. ', 15, 'informer', 'informer', 'VERB', '_', 'VerbForm=Inf', 13, 'xcomp', '_', 'Subject=SubjRaising'], ['emea-fr-test_00495', 'Si vous ressentez un des effets mentionnés comme graves ou si vous présentez des effets indésirables non mentionnés dans cette notice, veuillez-en ', 'informer', ' votre médecin, votre pharmacien ou votre infirmière. ', 26, 'informer', 'informer', 'VERB', '_', 'VerbForm=Inf', 24, 'xcomp', '_', 'Subject=SubjRaising']]}, 'administrer': {'stats': {'nb_occurences': 3, 'freq': 0.022556390977443608, 'nb_phrases': 3}, 'phrases': [['emea-fr-dev_00502', "Votre médecin déterminera quelle quantité d'Angiox vous sera ", 'administrée', ' et la préparera. ', 10, 'administrée', 'administrer', 'VERB', '_', 'Gender=Fem|Number=Sing|Tense=Past|VerbForm=Part|Voice=Pass', 3, 'ccomp', '_', '_'], ['emea-fr-dev_00514', "Si, après cela, vous devez bénéficier d'une intervention coronaire percutanée (ICP), il vous sera ", 'administré', ' : ', 21, 'administré', 'administrer', 'VERB', '_', 'Gender=Masc|Number=Sing|Tense=Past|VerbForm=Part', 0, 'root', '_', '_'], ['emea-fr-test_00517', 'Avant de leur ', 'administrer', ' Aclasta, il faut mesurer les taux sériques de créatinine des patients. ', 4, 'administrer', 'administrer', 'VERB', '_', 'VerbForm=Inf', 8, 'advcl', '_', 'Subject=Generic']]}, 'résulter': {'stats': {'nb_occurences': 3, 'freq': 0.022556390977443608, 'nb_phrases': 3}, 'phrases': [['emea-fr-dev_00536', 'Il peut en ', 'résulter', ' des complications de type anémie (un déficit en globules rouges) ou hématome (hémorragie) ', 4, 'résulter', 'résulter', 'VERB', '_', 'VerbForm=Inf', 2, 'ccomp', '_', 'Subject=Generic'], ['Europar.550_00411', "La concurrence réduit l'efficacité de telles solutions, tandis qu'il en ", 'résulte', " un effet secondaire, à savoir que sur d'autres aéroports, le niveau des nuisances sonores produites sera plus important. ", 14, 'résulte', 'résulter', 'VERB', '_', 'Mood=Ind|Number=Sing|Person=3|Tense=Pres|VerbForm=Fin', 3, 'advcl', '_', '_'], ['Europar.550_00419', 'Les frais supplémentaires en ', 'résultant', " seront supportés par l'utilisateur, pour lequel le prix du billet d'avion sera plus élevé. ", 5, 'résultant', 'résulter', 'VERB', '_', 'Tense=Pres|VerbForm=Part', 2, 'acl', '_', '_']]}, 'poser': {'stats': {'nb_occurences': 3, 'freq': 0.022556390977443608, 'nb_phrases': 3}, 'phrases': [['Europar.550_00031', 'Madame la Présidente, cette résolution me ', 'pose', ' un problème majeur. ', 8, 'pose', 'poser', 'VERB', '_', 'Mood=Ind|Number=Sing|Person=3|Tense=Pres|VerbForm=Fin', 0, 'root', '_', '_'], ['Europar.550_00151', "Monsieur le Commissaire, j'ai quelques questions très simples à vous ", 'poser', " qui ne vous demandent chacune qu'une réponse par oui ou par non. ", 13, 'poser', 'poser', 'VERB', '_', 'VerbForm=Inf', 8, 'acl', '_', 'Subject=Instantiated'], ['Europar.550_00277', "Quant au premier point, j'espère vivement que nous pourrons résoudre ces questions à l'amiable, et je suis sûr, Messieurs les Députés, que si vous soumettez tous deux la question que vous m'avez ", 'posée', ' avec autant de vigueur à vos cousins germains du gouvernement du Royaume-Uni, cela facilitera beaucoup la résolution de ces problèmes, sans que cela prenne trop de temps. ', 41, 'posée', 'poser', 'VERB', '_', 'Gender=Fem|Number=Sing|Tense=Past|VerbForm=Part', 36, 'acl:relcl', '_', '_']]}}</t>
  </si>
  <si>
    <t>{'devoir': {'stats': {'nb_occurences': 210, 'freq': 0.0584469802393543, 'nb_phrases': 210},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['annodis.er_00020', 'Cette exposition, comme ', 'devait', ' conclure Roger Thiriot, ""n\'a d\'autre ambition que d\'apporter un modeste témoignage sur le passé du tissu économique de la région. ', '5', 'devait', 'devoir', 'VERB', '_', 'Mood=Ind|Number=Sing|Person=3|Tense=Imp|VerbForm=Fin', '12', 'advcl', '_', '_'], ['annodis.er_00147', 'Julien Georges souligne : ""Le théâtre ', 'doit', ' être léger, populaire. ', '8', 'doit', 'devoir', 'VERB', '_', 'Mood=Ind|Number=Sing|Person=3|Tense=Pres|VerbForm=Fin', '3', 'ccomp', '_', '_'], ['annodis.er_00342', 'Il ', 'devrait', " comparaître dans les prochains jours pour indiquer s'il plaide coupable ou non coupable des faits qui lui sont reprochés. ", '2', 'devrait', 'devoir', 'VERB', '_', 'Mood=Cnd|Number=Sing|Person=3|Tense=Pres|VerbForm=Fin', '0', 'root', '_', '_'], ['annodis.er_00353', 'Près de trente ans après le combat mené par Françoise Giroud, il est paradoxal de ', 'devoir', ' tirer la sonnette d\'alarme"", confie la députée de Moselle en rendant hommage à celle qui fut secrétaire d\'Etat à la Condition féminine. ', '18', 'devoir', 'devoir', 'VERB', '_', 'VerbForm=Inf', '16', 'csubj', '_', 'Subject=Generic'], ['annodis.er_00450', 'Il appartiendra ensuite au conseil de prendre une décision définitive sur la faisabilité du projet, sachant que le lot gros oeuvre ', 'devra', ' probablement être déclaré infructueux. ', '25', 'devra', 'devoir', 'VERB', '_', 'Mood=Ind|Number=Sing|Person=3|Tense=Fut|VerbForm=Fin', '19', 'ccomp', '_', '_'], ['annodis.er_00473', 'Comme l\'attaquant tenait encore à jouer, il refusa et examina d\'autres possibilités : ""Le Mans, Valence, Sedan et un quatrième club dont je ', 'dois', ' taire le nom, me faisaient des offres intéressantes. ', '30', 'dois', 'devoir', 'VERB', '_', 'Mood=Ind|Number=Sing|Person=1|Tense=Pres|VerbForm=Fin', '27', 'acl:relcl', '_', '_'], ['annodis.er_00510', 'Ils ', 'devront', " alors répondre de violences commises en réunion n'ayant pas entraîné d'interruption totale de travail. ", '2', 'devront', 'devoir', 'VERB', '_', 'Mood=Ind|Number=Plur|Person=3|Tense=Fut|VerbForm=Fin', '0', 'root', '_', '_'], ['emea-fr-dev_00021', 'Il ', 'doit', " être prescrit par un médecin ayant l'expérience des prises en charge urgentes de patients souffrant de problèmes cardiaques ou des interventions sur le coeur. ", '2', 'doit', 'devoir', 'VERB', '_', 'Mood=Ind|Number=Sing|Person=3|Tense=Pres|VerbForm=Fin', '0', 'root', '_', '_'], ['emea-fr-dev_00024', "Pour les SCA, la durée de la perfusion dépend de la manière dont le SCA doit être traité : elle peut durer jusqu'à 72 heures au maximum chez les patients ", 'devant', ' recevoir des médicaments. ', '34', 'devant', 'devoir', 'VERB', '_', 'Tense=Pres|VerbForm=Part', '33', 'acl', '_', '_'], ['emea-fr-dev_00024', 'Pour les SCA, la durée de la perfusion dépend de la manière dont le SCA ', 'doit', " être traité : elle peut durer jusqu'à 72 heures au maximum chez les patients devant recevoir des médicaments. ", '17', 'doit', 'devoir', 'VERB', '_', 'Mood=Ind|Number=Sing|Person=3|Tense=Pres|VerbForm=Fin', '13', 'acl:relcl', '_', '_'], ['emea-fr-dev_00026', 'Les doses de perfusion ', 'doivent', ' être réduites chez les patients ayant des problèmes rénaux subissant une ICP. ', '5', 'doivent', 'devoir', 'VERB', '_', 'Mood=Ind|Number=Plur|Person=3|Tense=Pres|VerbForm=Fin', '0', 'root', '_', '_'], ['emea-fr-dev_00055', 'Angiox ne ', 'doit', " pas être utilisé chez les personnes pouvant présenter une hypersensibilité (allergie) à la bivalirudine, aux autres hirudines, ou à l'un des autres composants constituant Angiox. ", '3', 'doit', 'devoir', 'VERB', '_', 'Mood=Ind|Number=Sing|Person=3|Tense=Pres|VerbForm=Fin', '0', 'root', '_', '_'], ['emea-fr-dev_00060', "Le comité a conclu que les bénéfices de Angiox sont supérieurs aux risques qu'il comporte pour le traitement des patients adultes souffrant de SCA et ", 'devant', " subir une intervention urgente ou précoce, avec de l'aspirine et du clopidogrel, et comme anticoagulant chez les patients subissant une intervention coronaire percutanée (ICP). ", '29', 'devant', 'devoir', 'VERB', '_', 'Tense=Pres|VerbForm=Part', '25', 'conj', '_', '_'], ['emea-fr-dev_00097', 'Angiox ', 'doit', " être administré avec de l'aspirine et du clopidogrel. ", '2', 'doit', 'devoir', 'VERB', '_', 'Mood=Ind|Number=Sing|Person=3|Tense=Pres|VerbForm=Fin', '0', 'root', '_', '_'], ['emea-fr-dev_00101', 'Angiox ', 'doit', " être administré par un médecin spécialisé soit dans le traitement du syndrome coronarien aigu, soit dans les procédures d'intervention coronaire. ", '2', 'doit', 'devoir', 'VERB', '_', 'Mood=Ind|Number=Sing|Person=3|Tense=Pres|VerbForm=Fin', '0', 'root', '_', '_'], ['emea-fr-dev_00106', "Si le patient doit bénéficier d'une ICP, un bolus additionnel de 0,5 mg/kg ", 'doit', " être administré et la perfusion augmentée à 1,75 mg/kg/h durant l'intervention. ", '4', 'doit', 'devoir', 'VERB', '_', 'Mood=Ind|Number=Sing|Person=3|Tense=Pres|VerbForm=Fin', '18', 'advcl', '_', '_'], ['emea-fr-dev_00106', 'Si le patient ', 'doit', " bénéficier d'une ICP, un bolus additionnel de 0,5 mg/kg doit être administré et la perfusion augmentée à 1,75 mg/kg/h durant l'intervention. ", '4', 'doit', 'devoir', 'VERB', '_', 'Mood=Ind|Number=Sing|Person=3|Tense=Pres|VerbForm=Fin', '18', 'advcl', '_', '_'], ['emea-fr-dev_00109', "Juste avant l'opération, un bolus intraveineux de 0.5 mg/kg ", 'doit', " être administré suivi d'une perfusion de 1.75 mg/kg/h durant l'intervention. ", '14', 'doit', 'devoir', 'VERB', '_', 'Mood=Ind|Number=Sing|Person=3|Tense=Pres|VerbForm=Fin', '0', 'root', '_', '_'], ['emea-fr-dev_00110', "Pour les patients bénéficiant d'un pontage aorto-coronaire avec CEC, la perfusion de bivalirudine devra être maintenue jusqu'à 1 heure avant l'opération, après quoi la perfusion ", 'devra', " être arrêtée et le patient traité avec de l'héparine non fractionnée. ", '16', 'devra', 'devoir', 'VERB', '_', 'Mood=Ind|Number=Sing|Person=3|Tense=Fut|VerbForm=Fin', '0', 'root', '_', '_'], ['emea-fr-dev_00110', "Pour les patients bénéficiant d'un pontage aorto-coronaire avec CEC, la perfusion de bivalirudine ", 'devra', " être maintenue jusqu'à 1 heure avant l'opération, après quoi la perfusion devra être arrêtée et le patient traité avec de l'héparine non fractionnée. ", '16', 'devra', 'devoir', 'VERB', '_', 'Mood=Ind|Number=Sing|Person=3|Tense=Fut|VerbForm=Fin', '0', 'root', '_', '_'], ['emea-fr-dev_00117', "En cas d'insuffisance rénale, la dose et la vitesse de perfusion ", 'doivent', ' être ajustées. ', '14', 'doivent', 'devoir', 'VERB', '_', 'Mood=Ind|Number=Plur|Person=3|Tense=Pres|VerbForm=Fin', '0', 'root', '_', '_'], ['emea-fr-dev_00127', "Chez les patients atteints d'insuffisance rénale modérée (TFG 30-59 ml/min) bénéficiant d'une ICP (qu'ils soient traités avec la bivalirudine pour SCA ou non) la vitesse de perfusion ", 'doit', ' être abaissée à 1.4 mg/kg/h. ', '37', 'doit', 'devoir', 'VERB', '_', 'Mood=Ind|Number=Sing|Person=3|Tense=Pres|VerbForm=Fin', '0', 'root', '_', '_'], ['emea-fr-dev_00128', 'Le bolus administré ', 'devra', ' être conforme à la posologie SCA ou ICP décrite ci-dessous. ', '4', 'devra', 'devoir', 'VERB', '_', 'Mood=Ind|Number=Sing|Person=3|Tense=Fut|VerbForm=Fin', '0', 'root', '_', '_'], ['emea-fr-dev_00131', "Si l'ACT est inférieur à 225 secondes, un second bolus de 0,3 mg/kg doit être administré et l'ACT ", 'doit', " être contrôlé 5 minutes après l'administration du second bolus. ", '18', 'doit', 'devoir', 'VERB', '_', 'Mood=Ind|Number=Sing|Person=3|Tense=Pres|VerbForm=Fin', '0', 'root', '_', '_'], ['emea-fr-dev_00131', "Si l'ACT est inférieur à 225 secondes, un second bolus de 0,3 mg/kg ", 'doit', " être administré et l'ACT doit être contrôlé 5 minutes après l'administration du second bolus. ", '18', 'doit', 'devoir', 'VERB', '_', 'Mood=Ind|Number=Sing|Person=3|Tense=Pres|VerbForm=Fin', '0', 'root', '_', '_'], ['emea-fr-dev_00159', 'Le traitement ', 'doit', ' être arrêté si on observe ou si on soupçonne un saignement. ', '3', 'doit', 'devoir', 'VERB', '_', 'Mood=Ind|Number=Sing|Person=3|Tense=Pres|VerbForm=Fin', '0', 'root', '_', '_'], ['emea-fr-dev_00162', "Dans cette situation, les paramètres cliniques et biologiques de l'hémostase ", 'doivent', ' être régulièrement surveillés. ', '13', 'doivent', 'devoir', 'VERB', '_', 'Mood=Ind|Number=Plur|Person=3|Tense=Pres|VerbForm=Fin', '0', 'root', '_', '_'], ['emea-fr-dev_00163', "Chez les patients sous warfarine traités par bivalirudine, un suivi de l'INR ", 'doit', " être effectué, après l'arrêt du traitement par bivalirudine, afin de s'assurer du retour de l'INR aux niveaux observés avant le traitement. ", '15', 'doit', 'devoir', 'VERB', '_', 'Mood=Ind|Number=Sing|Person=3|Tense=Pres|VerbForm=Fin', '0', 'root', '_', '_'], ['emea-fr-dev_00166', 'Les mesures nécessaires ', 'doivent', ' être mises en place pour faire face à cette éventualité. ', '4', 'doivent', 'devoir', 'VERB', '_', 'Mood=Ind|Number=Plur|Person=3|Tense=Pres|VerbForm=Fin', '0', 'root', '_', '_'], ['emea-fr-dev_00167', 'Les patients ', 'doivent', " être informés des signes précoces des réactions d'hypersensibilité qui comportent des réactions urticariennes, une urticaire généralisée, une sensation d'oppression dans la poitrine, une respiration sifflante, de l'hypotension et une anaphylaxie. ", '3', 'doivent', 'devoir', 'VERB', '_', 'Mood=Ind|Number=Plur|Person=3|Tense=Pres|VerbForm=Fin', '0', 'root', '_', '_'], ['emea-fr-dev_00173', 'Angiox ', 'doit', ' être utilisé avec prudence pendant les procédures de brachythérapie bêta. ', '2', 'doit', 'devoir', 'VERB', '_', 'Mood=Ind|Number=Sing|Person=3|Tense=Pres|VerbForm=Fin', '0', 'root', '_', '_'], ['emea-fr-dev_00183', 'ANGIOX ne ', 'doit', " pas être utilisé chez la femme enceinte à moins d'une nécessité absolue. ", '3', 'doit', 'devoir', 'VERB', '_', 'Mood=Ind|Number=Sing|Person=3|Tense=Pres|VerbForm=Fin', '0', 'root', '_', '_'], ['emea-fr-dev_00185', 'Angiox ', 'doit', ' être administré avec prudence chez les mères qui allaitent. ', '2', 'doit', 'devoir', 'VERB', '_', 'Mood=Ind|Number=Sing|Person=3|Tense=Pres|VerbForm=Fin', '0', 'root', '_', '_'], ['emea-fr-dev_00286', 'En cas de surdosage, le traitement par la bivalirudine doit être immédiatement arrêté et le patient ', 'doit', ' être étroitement surveillé afin de détecter tout signe de saignement. ', '11', 'doit', 'devoir', 'VERB', '_', 'Mood=Ind|Number=Sing|Person=3|Tense=Pres|VerbForm=Fin', '0', 'root', '_', '_'], ['emea-fr-dev_00286', 'En cas de surdosage, le traitement par la bivalirudine ', 'doit', ' être immédiatement arrêté et le patient doit être étroitement surveillé afin de détecter tout signe de saignement. ', '11', 'doit', 'devoir', 'VERB', '_', 'Mood=Ind|Number=Sing|Person=3|Tense=Pres|VerbForm=Fin', '0', 'root', '_', '_'], ['emea-fr-dev_00287', 'En cas de saignement majeur, le traitement par bivalirudine ', 'doit', ' être arrêté immédiatement. ', '11', 'doit', 'devoir', 'VERB', '_', 'Mood=Ind|Number=Sing|Person=3|Tense=Pres|VerbForm=Fin', '0', 'root', '_', '_'], ['emea-fr-dev_00352', "Les adaptations de la dose dans cette catégorie d'âge ", 'doivent', ' être basées sur la fonction rénale, voir rubrique 4.2. ', '11', 'doivent', 'devoir', 'VERB', '_', 'Mood=Ind|Number=Plur|Person=3|Tense=Pres|VerbForm=Fin', '0', 'root', '_', '_'], ['emea-fr-dev_00369', 'Les médicaments suivants ne ', 'doivent', " pas être administrés dans la même perfusion intraveineuse que la bivalirudine, parce que cela peut se traduire par la formation d'un trouble, la formation de microparticules ou une précipitation importante : altéplase, chlorhydrate d'amiodarone, amphotéricine B, chlorhydrate de chlorpromazine, diazépam, édisylate de prochlorpérazine, rétéplase, streptokinase et chlorhydrate de vancomycine. ", '5', 'doivent', 'devoir', 'VERB', '_', 'Mood=Ind|Number=Plur|Person=3|Tense=Pres|VerbForm=Fin', '0', 'root', '_', '_'], ['emea-fr-dev_00376', 'Du point de vue microbiologique, le produit ', 'doit', ' être utilisé immédiatement. ', '10', 'doit', 'devoir', 'VERB', '_', 'Mood=Ind|Number=Sing|Person=3|Tense=Pres|VerbForm=Fin', '0', 'root', '_', '_'], ['emea-fr-dev_00377', "En cas d'utilisation non immédiate, les durées et conditions de conservation après reconstitution et avant utilisation relèvent de la seule responsabilité de l'utilisateur et ne ", 'doivent', " pas dépasser 24 heures entre 2 °C- 8 °C, sauf en cas de reconstitution/dilution réalisée en conditions d'aseptie dûment contrôlées et validées. ", '29', 'doivent', 'devoir', 'VERB', '_', 'Mood=Ind|Number=Plur|Person=3|Tense=Pres|VerbForm=Fin', '19', 'conj', '_', '_'], ['emea-fr-dev_00389', "La préparation et l'administration d'Angiox ", 'doivent', ' suivre des procédures aseptiques. ', '8', 'doivent', 'devoir', 'VERB', '_', 'Mood=Ind|Number=Plur|Person=3|Tense=Pres|VerbForm=Fin', '0', 'root', '_', '_'], ['emea-fr-dev_00392', 'Tout produit non utilisé ou déchet ', 'doit', ' être éliminé conformément à la réglementation en vigueur localement. ', '7', 'doit', 'devoir', 'VERB', '_', 'Mood=Ind|Number=Sing|Person=3|Tense=Pres|VerbForm=Fin', '0', 'root', '_', '_'], ['emea-fr-dev_00393', 'La solution reconstituée/diluée ', 'doit', " être vérifiée qu'elle ne contient pas de particules et qu'elle ne présente pas de décoloration. ", '6', 'doit', 'devoir', 'VERB', '_', 'Mood=Ind|Number=Sing|Person=3|Tense=Pres|VerbForm=Fin', '0', 'root', '_', '_'], ['emea-fr-dev_00429', 'MISE EN GARDE SPECIALE INDIQUANT QUE LE MEDICAMENT ', 'DOIT', ' ETRE CONSERVE HORS DE PORTEE ET DE VUE DES ENFANTS ', '9', 'DOIT', 'devoir', 'VERB', '_', 'Mood=Ind|Number=Sing|Person=3|Tense=Pres|VerbForm=Fin', '5', 'ccomp', '_', '_'], ['emea-fr-dev_00436', 'Toute solution non utilisée ', 'doit', ' être éliminée. ', '5', 'doit', 'devoir', 'VERB', '_', 'Mood=Ind|Number=Sing|Person=3|Tense=Pres|VerbForm=Fin', '0', 'root', '_', '_'], ['emea-fr-dev_00444', 'MENTIONS ', 'DEVANT', " FIGURER SUR L'EMBALLAGE EXTERIEUR ", '2', 'DEVANT', 'devoir', 'VERB', '_', 'Tense=Pres|VerbForm=Part', '1', 'acl', '_', '_'], ['emea-fr-dev_00448', 'MISE EN GARDE SPECIALE INDIQUANT QUE LE MEDICAMENT ', 'DOIT', ' ETRE CONSERVE HORS DE PORTEE ET DE VUE DES ENFANTS ', '9', 'DOIT', 'devoir', 'VERB', '_', 'Mood=Ind|Number=Sing|Person=3|Tense=Pres|VerbForm=Fin', '5', 'ccomp', '_', '_'], ['emea-fr-dev_00514', 'Si, après cela, vous ', 'devez', " bénéficier d'une intervention coronaire percutanée (ICP), il vous sera administré : ", '7', 'devez', 'devoir', 'VERB', '_', 'Mood=Ind|Number=Plur|Person=2|Tense=Pres|VerbForm=Fin', '21', 'advcl', '_', '_'], ['emea-fr-dev_00557', 'Angiox ne ', 'doit', ' pas être utilisé après la date d\'expiration indiquée sur l\'étiquette et le carton après le ""EXP"". ', '3', 'doit', 'devoir', 'VERB', '_', 'Mood=Ind|Number=Sing|Person=3|Tense=Pres|VerbForm=Fin', '0', 'root', '_', '_'], ['emea-fr-test_00012', "Aclasta est administré sous la forme d'une perfusion de 100 ml qui ", 'doit', ' durer au moins 15 minutes. ', '14', 'doit', 'devoir', 'VERB', '_', 'Mood=Ind|Number=Sing|Person=3|Tense=Pres|VerbForm=Fin', '9', 'acl:relcl', '_', '_'], ['emea-fr-test_00014', 'Les patients qui se sont fracturé la hanche ', 'doivent', " attendre au moins deux semaines après l'opération de réparation de la fracture avant de recevoir Aclasta. ", '9', 'doivent', 'devoir', 'VERB', '_', 'Mood=Ind|Number=Plur|Person=3|Tense=Pres|VerbForm=Fin', '0', 'root', '_', '_'], ['emea-fr-test_00017', 'Les patients ', 'doivent', ' être suffisamment hydratés avant et après le traitement. ', '3', 'doivent', 'devoir', 'VERB', '_', 'Mood=Ind|Number=Plur|Person=3|Tense=Pres|VerbForm=Fin', '0', 'root', '_', '_'], ['emea-fr-test_00022', 'Aclasta ne ', 'doit', ' être utilisé, chez les patients souffrant de la maladie osseuse de Paget, que par un médecin expérimenté dans le traitement de cette maladie. ', '3', 'doit', 'devoir', 'VERB', '_', 'Mood=Ind|Number=Sing|Person=3|Tense=Pres|VerbForm=Fin', '0', 'root', '_', '_'], ['emea-fr-test_00051', 'Aclasta ne ', 'doit', " pas être utilisé chez les patients susceptibles de présenter une hypersensibilité (allergie) à l'acide zolédronique, à d'autres bisphosphonates ou à l'un des autres composants. ", '3', 'doit', 'devoir', 'VERB', '_', 'Mood=Ind|Number=Sing|Person=3|Tense=Pres|VerbForm=Fin', '0', 'root', '_', '_'], ['emea-fr-test_00052', 'Aclasta ne ', 'doit', ' être utilisé ni chez les patients présentant une hypocalcémie (taux de calcium sanguin trop faible) ni chez les femmes enceintes ou allaitantes. ', '3', 'doit', 'devoir', 'VERB', '_', 'Mood=Ind|Number=Sing|Person=3|Tense=Pres|VerbForm=Fin', '0', 'root', '_', '_'], ['emea-fr-test_00058', "La société qui fabrique Aclasta fournira des kits d'information, rappelant comment ce médicament ", 'doit', ' être utilisé, aux médecins qui prescrivent Aclasta en tant que traitement anti-ostéoporotique. ', '16', 'doit', 'devoir', 'VERB', '_', 'Mood=Ind|Number=Sing|Person=3|Tense=Pres|VerbForm=Fin', '12', 'ccomp', '_', '_'], ['emea-fr-test_00059', 'Des kits similaires seront fournis aux patients afin de préciser les effets indésirables du médicament et les cas dans lesquels ils ', 'doivent', ' contacter leur médecin. ', '24', 'doivent', 'devoir', 'VERB', '_', 'Mood=Ind|Number=Plur|Person=3|Tense=Pres|VerbForm=Fin', '20', 'acl:relcl', '_', '_'], ['emea-fr-test_00072', 'Les états membres ', 'doivent', " s'assurer que le programme d'éducation qui a été mis en place suite à l'indication dans le traitement de l'ostéoporose post-ménopausique soit étendu aux prescripteurs potentiels concernés par la nouvelle indication : traitement de l'ostéoporose post-ménopausique et de l'ostéoporose masculine chez les patients à risque élevé des fractures, notamment chez les patients ayant eu une fracture de hanche récente secondaire à un traumatisme modéré. ", '4', 'doivent', 'devoir', 'VERB', '_', 'Mood=Ind|Number=Plur|Person=3|Tense=Pres|VerbForm=Fin', '0', 'root', '_', '_'], ['emea-fr-test_00089', 'La durée de la perfusion ne ', 'doit', ' pas être inférieure à 15 minutes. ', '7', 'doit', 'devoir', 'VERB', '_', 'Mood=Ind|Number=Sing|Person=3|Tense=Pres|VerbForm=Fin', '0', 'root', '_', '_'], ['emea-fr-test_00091', 'Les patients ', 'doivent', " être correctement hydratés avant l'administration d'Aclasta. ", '3', 'doivent', 'devoir', 'VERB', '_', 'Mood=Ind|Number=Plur|Person=3|Tense=Pres|VerbForm=Fin', '0', 'root', '_', '_'], ['emea-fr-test_00105', 'Aclasta ne ', 'doit', " pas être utilisé chez l'enfant et l'adolescent en-dessous de 18 ans compte tenu de l'absence de données concernant la sécurité et l'efficacité. ", '3', 'doit', 'devoir', 'VERB', '_', 'Mood=Ind|Number=Sing|Person=3|Tense=Pres|VerbForm=Fin', '0', 'root', '_', '_'], ['emea-fr-test_00109', "La dose de 5 mg d'acide zolédronique ", 'doit', ' être administrée pendant au moins 15 minutes. ', '9', 'doit', 'devoir', 'VERB', '_', 'Mood=Ind|Number=Sing|Person=3|Tense=Pres|VerbForm=Fin', '0', 'root', '_', '_'], ['emea-fr-test_00111', 'La créatininémie ', 'devra', " être mesurée avant l'administration d'Aclasta. ", '3', 'devra', 'devoir', 'VERB', '_', 'Mood=Ind|Number=Sing|Person=3|Tense=Fut|VerbForm=Fin', '0', 'root', '_', '_'], ['emea-fr-test_00114', 'Une hypocalcémie préexistante ', 'doit', " être traitée par des apports appropriés de calcium et de vitamine D avant l'instauration du traitement par Aclasta (voir rubrique 4.3). ", '4', 'doit', 'devoir', 'VERB', '_', 'Mood=Ind|Number=Sing|Person=3|Tense=Pres|VerbForm=Fin', '0', 'root', '_', '_'], ['emea-fr-test_00124', 'Un patient traité par Zometa ne ', 'doit', ' pas être traité par Aclasta. ', '7', 'doit', 'devoir', 'VERB', '_', 'Mood=Ind|Number=Sing|Person=3|Tense=Pres|VerbForm=Fin', '0', 'root', '_', '_'], ['emea-fr-test_00130', 'Un examen dentaire avec des soins dentaires préventifs appropriés ', 'devra', " être pris en considération avant l'instauration d'un traitement par bisphosphonates chez des patients présentant des facteurs de risque associés (par exemple : cancer, chimiothérapie, corticoïdes ou mauvaise hygiène buccale). ", '10', 'devra', 'devoir', 'VERB', '_', 'Mood=Ind|Number=Sing|Person=3|Tense=Fut|VerbForm=Fin', '0', 'root', '_', '_'], ['emea-fr-test_00131', 'Au cours du traitement, ces patients ', 'devraient', ' éviter dans la mesure du possible toute intervention dentaire invasive. ', '10', 'devraient', 'devoir', 'VERB', '_', 'Mood=Cnd|Number=Plur|Person=3|Tense=Pres|VerbForm=Fin', '0', 'root', '_', '_'], ['emea-fr-test_00422', 'Vous ne ', 'devez', ' pas recevoir Aclasta ', '3', 'devez', 'devoir', 'VERB', '_', 'Mood=Ind|Number=Plur|Person=2|Tense=Pres|VerbForm=Fin', '0', 'root', '_', '_'], ['emea-fr-test_00447', 'Vous ne ', 'devez', ' pas recevoir Aclasta si vous allaitez. ', '3', 'devez', 'devoir', 'VERB', '_', 'Mood=Ind|Number=Plur|Person=2|Tense=Pres|VerbForm=Fin', '0', 'root', '_', '_'], ['emea-fr-test_00464', "Pour la maladie de Paget, Aclasta peut agir pendant plus d'un an et votre médecin vous informera si vous ", 'devez', ' être traité(e) de nouveau. ', '22', 'devez', 'devoir', 'VERB', '_', 'Mood=Ind|Number=Plur|Person=2|Tense=Pres|VerbForm=Fin', '19', 'advcl', '_', '_'], ['emea-fr-test_00519', 'Les patients ', 'doivent', " être hydratés convenablement avant et après l'administration d'Aclasta, cela est particulièrement important pour les patients recevant un traitement diurétique. ", '3', 'doivent', 'devoir', 'VERB', '_', 'Mood=Ind|Number=Plur|Person=3|Tense=Pres|VerbForm=Fin', '0', 'root', '_', '_'], ['emea-fr-test_00523', 'Les médecins ', 'doivent', ' envisager une surveillance clinique de ces patients. ', '3', 'doivent', 'devoir', 'VERB', '_', 'Mood=Ind|Number=Plur|Person=3|Tense=Pres|VerbForm=Fin', '0', 'root', '_', '_'], ['emea-fr-test_00534', 'Aclasta ne doit pas être mélangé ou administré par voie intraveineuse avec un autre médicament, et ', 'doit', " être administré avec une ligne de perfusion séparée, avec prise d'air, à vitesse de perfusion constante. ", '3', 'doit', 'devoir', 'VERB', '_', 'Mood=Ind|Number=Sing|Person=3|Tense=Pres|VerbForm=Fin', '0', 'root', '_', '_'], ['emea-fr-test_00534', 'Aclasta ne ', 'doit', " pas être mélangé ou administré par voie intraveineuse avec un autre médicament, et doit être administré avec une ligne de perfusion séparée, avec prise d'air, à vitesse de perfusion constante. ", '3', 'doit', 'devoir', 'VERB', '_', 'Mood=Ind|Number=Sing|Person=3|Tense=Pres|VerbForm=Fin', '0', 'root', '_', '_'], ['emea-fr-test_00537', 'La perfusion ', 'doit', ' être effectuée selon les procédures médicales standards. ', '3', 'doit', 'devoir', 'VERB', '_', 'Mood=Ind|Number=Sing|Person=3|Tense=Pres|VerbForm=Fin', '0', 'root', '_', '_'], ['emea-fr-test_00542', '- Après ouverture du flacon, le produit ', 'doit', " être utilisé immédiatement afin d'éviter toute contamination microbienne. ", '10', 'doit', 'devoir', 'VERB', '_', 'Mood=Ind|Number=Sing|Person=3|Tense=Pres|VerbForm=Fin', '0', 'root', '_', '_'], ['emea-fr-test_00543', "Si le produit n'est pas utilisé immédiatement, la durée et les conditions de conservation avant utilisation relèvent de la responsabilité de l'utilisateur et ne ", 'doivent', ' pas normalement dépasser 24 heures à une température de 2 °C à 8 °C. ', '28', 'doivent', 'devoir', 'VERB', '_', 'Mood=Ind|Number=Plur|Person=3|Tense=Pres|VerbForm=Fin', '19', 'conj', '_', '_'], ['Europar.550_00033', "Je voyais d'un bon oeil l'amendement du groupe EDD, rejetant l'interférence de l'UE dans la formation du gouvernement d'États membres, mais j'ai ", 'dû', " m'abstenir parce que cela suivait la condamnation de la xénophobie, du racisme, etc., et j'ai estimé que cela pourrait être mal interprété. ", '33', 'dû', 'devoir', 'VERB', '_', 'Gender=Masc|Number=Sing|Tense=Past|VerbForm=Part', '2', 'conj', '_', '_'], ['Europar.550_00042', 'Nous ', 'devons', ' considérer les personnes qui votent pour ces partis et comprendre pourquoi cette situation voit le jour. ', '2', 'devons', 'devoir', 'VERB', '_', 'Mood=Ind|Number=Plur|Person=1|Tense=Pres|VerbForm=Fin', '0', 'root', '_', '_'], ['Europar.550_00043', "C'est un état de fait que la plupart des personnes au Parlement ne veulent pas mais nous ", 'devons', " faire preuve de prudence quant à l'approche que nous adoptons, afin de ne pas obtenir l'opposé de ce que nous essayons de réaliser. ", '21', 'devons', 'devoir', 'VERB', '_', 'Mood=Ind|Number=Plur|Person=1|Tense=Pres|VerbForm=Fin', '4', 'conj', '_', '_'], ['Europar.550_00046', 'M. Wurtz ', 'devrait', " peut-être se rappeler qu'il n'y a pas si longtemps, des collègues de son parti, des maires communistes français, envoyaient des bulldozers contre des foyers d'immigrés en France. ", '3', 'devrait', 'devoir', 'VERB', '_', 'Mood=Cnd|Number=Sing|Person=3|Tense=Pres|VerbForm=Fin', '0', 'root', '_', '_'], ['Europar.550_00066', 'Nous ', 'devons', ' nous baser sur les leçons que nous avons tirées de ces actions. ', '2', 'devons', 'devoir', 'VERB', '_', 'Mood=Ind|Number=Plur|Person=1|Tense=Pres|VerbForm=Fin', '0', 'root', '_', '_'], ['Europar.550_00075', "Cela signifie que les fonds doivent être utilisés afin d'obtenir un effet maximal et les informations sur les partenariats ", 'doivent', ' être largement et rapidement diffusées. ', '6', 'doivent', 'devoir', 'VERB', '_', 'Mood=Ind|Number=Plur|Person=3|Tense=Pres|VerbForm=Fin', '2', 'ccomp', '_', '_'], ['Europar.550_00075', 'Cela signifie que les fonds ', 'doivent', " être utilisés afin d'obtenir un effet maximal et les informations sur les partenariats doivent être largement et rapidement diffusées. ", '6', 'doivent', 'devoir', 'VERB', '_', 'Mood=Ind|Number=Plur|Person=3|Tense=Pres|VerbForm=Fin', '2', 'ccomp', '_', '_'], ['Europar.550_00087', 'Si vous signez quelque chose avec lui, vous ', 'devez', ' vous demander si vous pensez réellement ce que vous avez dit à M. Dupuis. ', '10', 'devez', 'devoir', 'VERB', '_', 'Mood=Ind|Number=Plur|Person=2|Tense=Pres|VerbForm=Fin', '0', 'root', '_', '_'], ['Europar.550_00092', 'Cela, nous ', 'devons', ' le faire dans un débat de politique extérieure. ', '4', 'devons', 'devoir', 'VERB', '_', 'Mood=Ind|Number=Plur|Person=1|Tense=Pres|VerbForm=Fin', '0', 'root', '_', '_'], ['Europar.550_00104', 'Je crois que nous ', 'devrions', ' nous pencher sur ce problème. ', '5', 'devrions', 'devoir', 'VERB', '_', 'Mood=Cnd|Number=Plur|Person=1|Tense=Pres|VerbForm=Fin', '2', 'ccomp', '_', '_'], ['Europar.550_00116', 'Nous ', 'devrions', ' nous inquiéter également de la situation à Mitrovica. ', '2', 'devrions', 'devoir', 'VERB', '_', 'Mood=Cnd|Number=Plur|Person=1|Tense=Pres|VerbForm=Fin', '0', 'root', '_', '_'], ['Europar.550_00120', "C'est pourquoi je crois également que nous ", 'devons', ' exiger que ceux que nous avons secourus se comportent réellement, eux aussi, correctement. ', '9', 'devons', 'devoir', 'VERB', '_', 'Mood=Ind|Number=Plur|Person=1|Tense=Pres|VerbForm=Fin', '5', 'ccomp', '_', '_'], ['Europar.550_00123', 'Je pense que nous ', 'devons', ' empêcher cela. ', '5', 'devons', 'devoir', 'VERB', '_', 'Mood=Ind|Number=Plur|Person=1|Tense=Pres|VerbForm=Fin', '2', 'ccomp', '_', '_'], ['Europar.550_00127', "J'approuve ce qu'a dit M. Sakellariou : la communauté internationale ", 'doit', " envoyer les forces de police qu'elles a promises. ", '13', 'doit', 'devoir', 'VERB', '_', 'Mood=Ind|Number=Sing|Person=3|Tense=Pres|VerbForm=Fin', '2', 'parataxis', '_', '_'], ['Europar.550_00128', 'Un tiers de ces policiers sont arrivés, il reste deux tiers pour arriver au compte je crois que nous ', 'devons', ' le faire. ', '22', 'devons', 'devoir', 'VERB', '_', 'Mood=Ind|Number=Plur|Person=1|Tense=Pres|VerbForm=Fin', '19', 'ccomp', '_', '_'], ['Europar.550_00131', 'Nous ', 'devons', " mettre un terme à ses agissements, ou nous n'aurons absolument plus d'informations exactes sur le peuple serbe ! ", '2', 'devons', 'devoir', 'VERB', '_', 'Mood=Ind|Number=Plur|Person=1|Tense=Pres|VerbForm=Fin', '0', 'root', '_', '_'], ['Europar.550_00165', 'Je pense que nous ', 'devrions', " accorder de l'importance aux arguments des deux parties : tant ceux émis par les organisations environnementales que ceux émis par le secteur industriel, car l'industrie n'a pas uniquement argumenté en termes économiques, mais également en termes écologiques. ", '5', 'devrions', 'devoir', 'VERB', '_', 'Mood=Cnd|Number=Plur|Person=1|Tense=Pres|VerbForm=Fin', '2', 'ccomp', '_', '_'], ['Europar.550_00176', "C'est pourquoi nous ", 'devrions', ' être un peu plus offensif sur ce point. ', '5', 'devrions', 'devoir', 'VERB', '_', 'Mood=Cnd|Number=Plur|Person=1|Tense=Pres|VerbForm=Fin', '0', 'root', '_', '_'], ['Europar.550_00209', 'Premièrement, nous ne ', 'devrions', " pas demander à Eurodac de fournir des réponses qu'Eurodac ne peut fournir. ", '5', 'devrions', 'devoir', 'VERB', '_', 'Mood=Cnd|Number=Plur|Person=1|Tense=Pres|VerbForm=Fin', '0', 'root', '_', '_'], ['Europar.550_00221', 'Selon la proposition de la Commission, les pouvoirs exécutifs, les pouvoirs de mise en oeuvre du système ', 'devraient', ' être délégués à la Commission, associée à un comité composé de représentants de tous les États membres. ', '21', 'devraient', 'devoir', 'VERB', '_', 'Mood=Cnd|Number=Plur|Person=3|Tense=Pres|VerbForm=Fin', '0', 'root', '_', '_'], ['Europar.550_00259', "Ceci peut également avoir pour signification que le principe d'additionnalité n'est pas exécuté comme il se ", 'doit', ' sur une base régionale. ', '19', 'doit', 'devoir', 'VERB', '_', 'Mood=Ind|Number=Sing|Person=3|Tense=Pres|VerbForm=Fin', '15', 'advcl', '_', '_'], ['Europar.550_00294', 'Mais je me ', 'dois', " de souligner qu'elle est nécessaire, indispensable, notamment parce qu'avant tout, nous en convenons tous, le réexamen actuel du mode de fonctionnement de l'Union européenne est directement lié au grand défi que constitue l'élargissement. ", '4', 'dois', 'devoir', 'VERB', '_', 'Mood=Ind|Number=Sing|Person=1|Tense=Pres|VerbForm=Fin', '0', 'root', '_', '_'], ['Europar.550_00299', "Le premier est qu'elle ", 'doit', " constituer une incitation et pas un obstacle -pas un obstacle, j'insiste-, une incitation pour tous les pays membres à une plus grande participation, en profondeur, aux procédures européennes. ", '6', 'doit', 'devoir', 'VERB', '_', 'Mood=Ind|Number=Sing|Person=3|Tense=Pres|VerbForm=Fin', '0', 'root', '_', '_'], ['Europar.550_00303', 'Pour me faire mieux comprendre, je dirai que la coopération renforcée est une procédure communautaire dans laquelle ', 'doivent', " s'inscrire les questions de la politique étrangère et de défense commune, car il existe ainsi des mécanismes de contrôle. ", '19', 'doivent', 'devoir', 'VERB', '_', 'Mood=Ind|Number=Plur|Person=3|Tense=Pres|VerbForm=Fin', '15', 'acl:relcl', '_', '_'], ['Europar.550_00315', 'Ceci ', 'devrait', ' être inscrit dans le Traité ; ', '2', 'devrait', 'devoir', 'VERB', '_', 'Mood=Cnd|Number=Sing|Person=3|Tense=Pres|VerbForm=Fin', '0', 'root', '_', '_'], ['Europar.550_00320', 'Ceci ', 'doit', " maintenant également s'opérer au sens pénal sur le plan européen dans le cadre d'une coopération très ouverte et très claire avec les pays membres ; ", '2', 'doit', 'devoir', 'VERB', '_', 'Mood=Ind|Number=Sing|Person=3|Tense=Pres|VerbForm=Fin', '0', 'root', '_', '_'], ['Europar.550_00327', 'Alors, bien sûr, nous ', 'devons', ' réagir, et vite, et nous savons trop bien, hélas, que le prix de nos atermoiements et de nos retards se paie en vies humaines. ', '7', 'devons', 'devoir', 'VERB', '_', 'Mood=Ind|Number=Plur|Person=1|Tense=Pres|VerbForm=Fin', '0', 'root', '_', '_'], ['Europar.550_00332', 'Nous ', 'devons', " exiger de l'Érythrée et de l'Éthiopie un gel des activités militaires afin que tous les moyens, toutes les capacités logistiques et humaines de ces pays soient mis au service de leurs peuples. ", '2', 'devons', 'devoir', 'VERB', '_', 'Mood=Ind|Number=Plur|Person=1|Tense=Pres|VerbForm=Fin', '0', 'root', '_', '_'], ['Europar.550_00334', "C'est pourquoi nous ", 'devons', " lancer un appel à la raison aux dirigeants éthiopiens et érythréens pour que cesse le conflit, pour que, dans le cadre du plan de paix de l'O.U.A., un accord rapide sur les arrangements techniques intervienne. ", '5', 'devons', 'devoir', 'VERB', '_', 'Mood=Ind|Number=Plur|Person=1|Tense=Pres|VerbForm=Fin', '0', 'ro</t>
  </si>
  <si>
    <t>gagner</t>
  </si>
  <si>
    <t>abandonner</t>
  </si>
  <si>
    <t>tuer</t>
  </si>
  <si>
    <t>réussir</t>
  </si>
  <si>
    <t>disputer</t>
  </si>
  <si>
    <t>succéder</t>
  </si>
  <si>
    <t>dominer</t>
  </si>
  <si>
    <t>transformer</t>
  </si>
  <si>
    <t>distinguer</t>
  </si>
  <si>
    <t>marier</t>
  </si>
  <si>
    <t>achever</t>
  </si>
  <si>
    <t>éditer</t>
  </si>
  <si>
    <t>dessiner</t>
  </si>
  <si>
    <t>illustrer</t>
  </si>
  <si>
    <t>hésiter</t>
  </si>
  <si>
    <t>équiper</t>
  </si>
  <si>
    <t>affronter</t>
  </si>
  <si>
    <t>attacher</t>
  </si>
  <si>
    <t>implanter</t>
  </si>
  <si>
    <t>emparer</t>
  </si>
  <si>
    <t>bâtir</t>
  </si>
  <si>
    <t>capturer</t>
  </si>
  <si>
    <t>varier</t>
  </si>
  <si>
    <t>compléter</t>
  </si>
  <si>
    <t>mériter</t>
  </si>
  <si>
    <t>peupler</t>
  </si>
  <si>
    <t>baptiser</t>
  </si>
  <si>
    <t>régner</t>
  </si>
  <si>
    <t>tester</t>
  </si>
  <si>
    <t>décerner</t>
  </si>
  <si>
    <t>récompenser</t>
  </si>
  <si>
    <t>assassiner</t>
  </si>
  <si>
    <t>prétendre</t>
  </si>
  <si>
    <t>assumer</t>
  </si>
  <si>
    <t>attester</t>
  </si>
  <si>
    <t>abattre</t>
  </si>
  <si>
    <t>hériter</t>
  </si>
  <si>
    <t>border</t>
  </si>
  <si>
    <t>proclamer</t>
  </si>
  <si>
    <t>emprisonner</t>
  </si>
  <si>
    <t>grandir</t>
  </si>
  <si>
    <t>englober</t>
  </si>
  <si>
    <t>repousser</t>
  </si>
  <si>
    <t>éloigner</t>
  </si>
  <si>
    <t>reconstruire</t>
  </si>
  <si>
    <t>reproduire</t>
  </si>
  <si>
    <t>vaincre</t>
  </si>
  <si>
    <t>cultiver</t>
  </si>
  <si>
    <t>décorer</t>
  </si>
  <si>
    <t>courir</t>
  </si>
  <si>
    <t>convoquer</t>
  </si>
  <si>
    <t>œuvrer</t>
  </si>
  <si>
    <t>enterrer</t>
  </si>
  <si>
    <t>longer</t>
  </si>
  <si>
    <t>dénommer</t>
  </si>
  <si>
    <t>rénover</t>
  </si>
  <si>
    <t>décrocher</t>
  </si>
  <si>
    <t>réputer</t>
  </si>
  <si>
    <t>isoler</t>
  </si>
  <si>
    <t>franchir</t>
  </si>
  <si>
    <t>orner</t>
  </si>
  <si>
    <t>interrompre</t>
  </si>
  <si>
    <t>assiéger</t>
  </si>
  <si>
    <t>expulser</t>
  </si>
  <si>
    <t>réélire</t>
  </si>
  <si>
    <t>dégrader</t>
  </si>
  <si>
    <t>décevoir</t>
  </si>
  <si>
    <t>envahir</t>
  </si>
  <si>
    <t>briser</t>
  </si>
  <si>
    <t>allier</t>
  </si>
  <si>
    <t>alimenter</t>
  </si>
  <si>
    <t>débarquer</t>
  </si>
  <si>
    <t>endommager</t>
  </si>
  <si>
    <t>sacrer</t>
  </si>
  <si>
    <t>démarrer</t>
  </si>
  <si>
    <t>guider</t>
  </si>
  <si>
    <t>lâcher</t>
  </si>
  <si>
    <t>communiquer</t>
  </si>
  <si>
    <t>calculer</t>
  </si>
  <si>
    <t>sauter</t>
  </si>
  <si>
    <t>éprouver</t>
  </si>
  <si>
    <t>coordonner</t>
  </si>
  <si>
    <t>répandre</t>
  </si>
  <si>
    <t>renommer</t>
  </si>
  <si>
    <t>embarquer</t>
  </si>
  <si>
    <t>déclencher</t>
  </si>
  <si>
    <t>déménager</t>
  </si>
  <si>
    <t>confronter</t>
  </si>
  <si>
    <t>reculer</t>
  </si>
  <si>
    <t>arranger</t>
  </si>
  <si>
    <t>dégager</t>
  </si>
  <si>
    <t>édifier</t>
  </si>
  <si>
    <t>exporter</t>
  </si>
  <si>
    <t>creuser</t>
  </si>
  <si>
    <t>réparer</t>
  </si>
  <si>
    <t>trancher</t>
  </si>
  <si>
    <t>ralentir</t>
  </si>
  <si>
    <t>unir</t>
  </si>
  <si>
    <t>incorporer</t>
  </si>
  <si>
    <t>encadrer</t>
  </si>
  <si>
    <t>compenser</t>
  </si>
  <si>
    <t>conquérir</t>
  </si>
  <si>
    <t>ressortir</t>
  </si>
  <si>
    <t>prôner</t>
  </si>
  <si>
    <t>abolir</t>
  </si>
  <si>
    <t>différer</t>
  </si>
  <si>
    <t>ignorer</t>
  </si>
  <si>
    <t>démanteler</t>
  </si>
  <si>
    <t>arborer</t>
  </si>
  <si>
    <t>moderniser</t>
  </si>
  <si>
    <t>projeter</t>
  </si>
  <si>
    <t>déconseiller</t>
  </si>
  <si>
    <t>privilégier</t>
  </si>
  <si>
    <t>écouler</t>
  </si>
  <si>
    <t>venger</t>
  </si>
  <si>
    <t>culminer</t>
  </si>
  <si>
    <t>baisser</t>
  </si>
  <si>
    <t>planter</t>
  </si>
  <si>
    <t>infliger</t>
  </si>
  <si>
    <t>fusionner</t>
  </si>
  <si>
    <t>aéroporter</t>
  </si>
  <si>
    <t>décliner</t>
  </si>
  <si>
    <t>stopper</t>
  </si>
  <si>
    <t>déduire</t>
  </si>
  <si>
    <t>voûter</t>
  </si>
  <si>
    <t>écrouler</t>
  </si>
  <si>
    <t>annexer</t>
  </si>
  <si>
    <t>structurer</t>
  </si>
  <si>
    <t>recruter</t>
  </si>
  <si>
    <t>réviser</t>
  </si>
  <si>
    <t>contracter</t>
  </si>
  <si>
    <t>gouverner</t>
  </si>
  <si>
    <t>loger</t>
  </si>
  <si>
    <t>déporter</t>
  </si>
  <si>
    <t>alterner</t>
  </si>
  <si>
    <t>absorber</t>
  </si>
  <si>
    <t>couler</t>
  </si>
  <si>
    <t>réintégrer</t>
  </si>
  <si>
    <t>entrainer</t>
  </si>
  <si>
    <t>léguer</t>
  </si>
  <si>
    <t>inhumer</t>
  </si>
  <si>
    <t>effondrer</t>
  </si>
  <si>
    <t>ruiner</t>
  </si>
  <si>
    <t>automatiser</t>
  </si>
  <si>
    <t>tromper</t>
  </si>
  <si>
    <t>perdurer</t>
  </si>
  <si>
    <t>cumuler</t>
  </si>
  <si>
    <t>exploser</t>
  </si>
  <si>
    <t>renouer</t>
  </si>
  <si>
    <t>formuler</t>
  </si>
  <si>
    <t>connecter</t>
  </si>
  <si>
    <t>évader</t>
  </si>
  <si>
    <t>affilier</t>
  </si>
  <si>
    <t>croiser</t>
  </si>
  <si>
    <t>redonner</t>
  </si>
  <si>
    <t>prêcher</t>
  </si>
  <si>
    <t>insulter</t>
  </si>
  <si>
    <t>prédire</t>
  </si>
  <si>
    <t>goûter</t>
  </si>
  <si>
    <t>encercler</t>
  </si>
  <si>
    <t>épargner</t>
  </si>
  <si>
    <t>totaliser</t>
  </si>
  <si>
    <t>périr</t>
  </si>
  <si>
    <t>bénir</t>
  </si>
  <si>
    <t>débarrasser</t>
  </si>
  <si>
    <t>découper</t>
  </si>
  <si>
    <t>sacrifier</t>
  </si>
  <si>
    <t>subsister</t>
  </si>
  <si>
    <t>rebaptiser</t>
  </si>
  <si>
    <t>assimiler</t>
  </si>
  <si>
    <t>amorcer</t>
  </si>
  <si>
    <t>imiter</t>
  </si>
  <si>
    <t>surplomber</t>
  </si>
  <si>
    <t>redécouvrir</t>
  </si>
  <si>
    <t>désaffecter</t>
  </si>
  <si>
    <t>relater</t>
  </si>
  <si>
    <t>réformer</t>
  </si>
  <si>
    <t>sécuriser</t>
  </si>
  <si>
    <t>sculpter</t>
  </si>
  <si>
    <t>atténuer</t>
  </si>
  <si>
    <t>renfermer</t>
  </si>
  <si>
    <t>altérer</t>
  </si>
  <si>
    <t>redouter</t>
  </si>
  <si>
    <t>délimiter</t>
  </si>
  <si>
    <t>certifier</t>
  </si>
  <si>
    <t>accumuler</t>
  </si>
  <si>
    <t>conditionner</t>
  </si>
  <si>
    <t>rivaliser</t>
  </si>
  <si>
    <t>ronger</t>
  </si>
  <si>
    <t>sombrer</t>
  </si>
  <si>
    <t>piloter</t>
  </si>
  <si>
    <t>octroyer</t>
  </si>
  <si>
    <t>parer</t>
  </si>
  <si>
    <t>grouper</t>
  </si>
  <si>
    <t>compiler</t>
  </si>
  <si>
    <t>adhérer</t>
  </si>
  <si>
    <t>munir</t>
  </si>
  <si>
    <t>résister</t>
  </si>
  <si>
    <t>bombarder</t>
  </si>
  <si>
    <t>focaliser</t>
  </si>
  <si>
    <t>inverser</t>
  </si>
  <si>
    <t>réorganiser</t>
  </si>
  <si>
    <t>envoler</t>
  </si>
  <si>
    <t>agresser</t>
  </si>
  <si>
    <t>pointer</t>
  </si>
  <si>
    <t>réglementer</t>
  </si>
  <si>
    <t>triompher</t>
  </si>
  <si>
    <t>dépourvoir</t>
  </si>
  <si>
    <t>superviser</t>
  </si>
  <si>
    <t>décomposer</t>
  </si>
  <si>
    <t>combler</t>
  </si>
  <si>
    <t>divorcer</t>
  </si>
  <si>
    <t>amputer</t>
  </si>
  <si>
    <t>piller</t>
  </si>
  <si>
    <t>ôter</t>
  </si>
  <si>
    <t>escorter</t>
  </si>
  <si>
    <t>peiner</t>
  </si>
  <si>
    <t>transiter</t>
  </si>
  <si>
    <t>solder</t>
  </si>
  <si>
    <t>commémorer</t>
  </si>
  <si>
    <t>réconcilier</t>
  </si>
  <si>
    <t>cliquer</t>
  </si>
  <si>
    <t>revendre</t>
  </si>
  <si>
    <t>transcrire</t>
  </si>
  <si>
    <t>conformer</t>
  </si>
  <si>
    <t>alourdir</t>
  </si>
  <si>
    <t>replier</t>
  </si>
  <si>
    <t>répertorier</t>
  </si>
  <si>
    <t>diner</t>
  </si>
  <si>
    <t>saturer</t>
  </si>
  <si>
    <t>écorcher</t>
  </si>
  <si>
    <t>stationner</t>
  </si>
  <si>
    <t>insonoriser</t>
  </si>
  <si>
    <t>massacrer</t>
  </si>
  <si>
    <t>devancer</t>
  </si>
  <si>
    <t>affiler</t>
  </si>
  <si>
    <t>manipuler</t>
  </si>
  <si>
    <t>symboliser</t>
  </si>
  <si>
    <t>remanier</t>
  </si>
  <si>
    <t>élancer</t>
  </si>
  <si>
    <t>enrôler</t>
  </si>
  <si>
    <t>concurrencer</t>
  </si>
  <si>
    <t>démarquer</t>
  </si>
  <si>
    <t>militer</t>
  </si>
  <si>
    <t>enfoncer</t>
  </si>
  <si>
    <t>recycler</t>
  </si>
  <si>
    <t>calmer</t>
  </si>
  <si>
    <t>recréer</t>
  </si>
  <si>
    <t>accoster</t>
  </si>
  <si>
    <t>exempter</t>
  </si>
  <si>
    <t>programmer</t>
  </si>
  <si>
    <t>aspirer</t>
  </si>
  <si>
    <t>égaliser</t>
  </si>
  <si>
    <t>embaucher</t>
  </si>
  <si>
    <t>émigrer</t>
  </si>
  <si>
    <t>capter</t>
  </si>
  <si>
    <t>renier</t>
  </si>
  <si>
    <t>moquer</t>
  </si>
  <si>
    <t>griller</t>
  </si>
  <si>
    <t>statuer</t>
  </si>
  <si>
    <t>diversifier</t>
  </si>
  <si>
    <t>rouler</t>
  </si>
  <si>
    <t>corriger</t>
  </si>
  <si>
    <t>poster</t>
  </si>
  <si>
    <t>rater</t>
  </si>
  <si>
    <t>normaliser</t>
  </si>
  <si>
    <t>apparenter</t>
  </si>
  <si>
    <t>fédérer</t>
  </si>
  <si>
    <t>enjamber</t>
  </si>
  <si>
    <t>ravir</t>
  </si>
  <si>
    <t>nouer</t>
  </si>
  <si>
    <t>enrouler</t>
  </si>
  <si>
    <t>chevaucher</t>
  </si>
  <si>
    <t>flotter</t>
  </si>
  <si>
    <t>superposer</t>
  </si>
  <si>
    <t>coudre</t>
  </si>
  <si>
    <t>vieillir</t>
  </si>
  <si>
    <t>injecter</t>
  </si>
  <si>
    <t>enraciner</t>
  </si>
  <si>
    <t>déjeuner</t>
  </si>
  <si>
    <t>repérer</t>
  </si>
  <si>
    <t>tracer</t>
  </si>
  <si>
    <t>respirer</t>
  </si>
  <si>
    <t>fortifier</t>
  </si>
  <si>
    <t>sonner</t>
  </si>
  <si>
    <t>perfectionner</t>
  </si>
  <si>
    <t>dissimuler</t>
  </si>
  <si>
    <t>contaminer</t>
  </si>
  <si>
    <t>croître</t>
  </si>
  <si>
    <t>présumer</t>
  </si>
  <si>
    <t>soucier</t>
  </si>
  <si>
    <t>approfondir</t>
  </si>
  <si>
    <t>positionner</t>
  </si>
  <si>
    <t>craquer</t>
  </si>
  <si>
    <t>émerger</t>
  </si>
  <si>
    <t>régaler</t>
  </si>
  <si>
    <t>virer</t>
  </si>
  <si>
    <t>déboucher</t>
  </si>
  <si>
    <t>perpétuer</t>
  </si>
  <si>
    <t>compliquer</t>
  </si>
  <si>
    <t>kidnapper</t>
  </si>
  <si>
    <t>songer</t>
  </si>
  <si>
    <t>primer</t>
  </si>
  <si>
    <t>étouffer</t>
  </si>
  <si>
    <t>ménager</t>
  </si>
  <si>
    <t>balader</t>
  </si>
  <si>
    <t>édicter</t>
  </si>
  <si>
    <t>persécuter</t>
  </si>
  <si>
    <t>astreindre</t>
  </si>
  <si>
    <t>contourner</t>
  </si>
  <si>
    <t>refroidir</t>
  </si>
  <si>
    <t>rétracter</t>
  </si>
  <si>
    <t>approprier</t>
  </si>
  <si>
    <t>officialiser</t>
  </si>
  <si>
    <t>exterminer</t>
  </si>
  <si>
    <t>raccorder</t>
  </si>
  <si>
    <t>ramifier</t>
  </si>
  <si>
    <t>haïr</t>
  </si>
  <si>
    <t>contempler</t>
  </si>
  <si>
    <t>prospérer</t>
  </si>
  <si>
    <t>retomber</t>
  </si>
  <si>
    <t>coiffer</t>
  </si>
  <si>
    <t>graviter</t>
  </si>
  <si>
    <t>hâter</t>
  </si>
  <si>
    <t>naviguer</t>
  </si>
  <si>
    <t>infecter</t>
  </si>
  <si>
    <t>bouger</t>
  </si>
  <si>
    <t>retravailler</t>
  </si>
  <si>
    <t>comprimer</t>
  </si>
  <si>
    <t>remixer</t>
  </si>
  <si>
    <t>apposer</t>
  </si>
  <si>
    <t>démocratiser</t>
  </si>
  <si>
    <t>applaudir</t>
  </si>
  <si>
    <t>trahir</t>
  </si>
  <si>
    <t>redevenir</t>
  </si>
  <si>
    <t>coucher</t>
  </si>
  <si>
    <t>finaliser</t>
  </si>
  <si>
    <t>simuler</t>
  </si>
  <si>
    <t>décréter</t>
  </si>
  <si>
    <t>hisser</t>
  </si>
  <si>
    <t>faillir</t>
  </si>
  <si>
    <t>affiner</t>
  </si>
  <si>
    <t>diplômer</t>
  </si>
  <si>
    <t>évincer</t>
  </si>
  <si>
    <t>officier</t>
  </si>
  <si>
    <t>classifier</t>
  </si>
  <si>
    <t>plier</t>
  </si>
  <si>
    <t>reformer</t>
  </si>
  <si>
    <t>empoisonner</t>
  </si>
  <si>
    <t>occasionner</t>
  </si>
  <si>
    <t>charmer</t>
  </si>
  <si>
    <t>abréger</t>
  </si>
  <si>
    <t>déserter</t>
  </si>
  <si>
    <t>coller</t>
  </si>
  <si>
    <t>effrayer</t>
  </si>
  <si>
    <t>défier</t>
  </si>
  <si>
    <t>tricher</t>
  </si>
  <si>
    <t>transgresser</t>
  </si>
  <si>
    <t>baliser</t>
  </si>
  <si>
    <t>colorier</t>
  </si>
  <si>
    <t>coopérer</t>
  </si>
  <si>
    <t>référencer</t>
  </si>
  <si>
    <t>grimper</t>
  </si>
  <si>
    <t>flanquer</t>
  </si>
  <si>
    <t>parsemer</t>
  </si>
  <si>
    <t>rapatrier</t>
  </si>
  <si>
    <t>décimer</t>
  </si>
  <si>
    <t>équilibrer</t>
  </si>
  <si>
    <t>fasciner</t>
  </si>
  <si>
    <t>décapiter</t>
  </si>
  <si>
    <t>ébranler</t>
  </si>
  <si>
    <t>propulser</t>
  </si>
  <si>
    <t>différencier</t>
  </si>
  <si>
    <t>imprégner</t>
  </si>
  <si>
    <t>affliger</t>
  </si>
  <si>
    <t>scénariser</t>
  </si>
  <si>
    <t>raser</t>
  </si>
  <si>
    <t>affranchir</t>
  </si>
  <si>
    <t>énoncer</t>
  </si>
  <si>
    <t>enduire</t>
  </si>
  <si>
    <t>briller</t>
  </si>
  <si>
    <t>labelliser</t>
  </si>
  <si>
    <t>surélever</t>
  </si>
  <si>
    <t>anoblir</t>
  </si>
  <si>
    <t>presser</t>
  </si>
  <si>
    <t>rationaliser</t>
  </si>
  <si>
    <t>exhorter</t>
  </si>
  <si>
    <t>moduler</t>
  </si>
  <si>
    <t>blâmer</t>
  </si>
  <si>
    <t>démettre</t>
  </si>
  <si>
    <t>corrompre</t>
  </si>
  <si>
    <t>valoriser</t>
  </si>
  <si>
    <t>ramasser</t>
  </si>
  <si>
    <t>postuler</t>
  </si>
  <si>
    <t>apaiser</t>
  </si>
  <si>
    <t>affubler</t>
  </si>
  <si>
    <t>téléviser</t>
  </si>
  <si>
    <t>opter</t>
  </si>
  <si>
    <t>sous-entendre</t>
  </si>
  <si>
    <t>assaillir</t>
  </si>
  <si>
    <t>réutiliser</t>
  </si>
  <si>
    <t>encaisser</t>
  </si>
  <si>
    <t>invoquer</t>
  </si>
  <si>
    <t>synthétiser</t>
  </si>
  <si>
    <t>consoler</t>
  </si>
  <si>
    <t>violer</t>
  </si>
  <si>
    <t>avertir</t>
  </si>
  <si>
    <t>cartographier</t>
  </si>
  <si>
    <t>emménager</t>
  </si>
  <si>
    <t>coupler</t>
  </si>
  <si>
    <t>obéir</t>
  </si>
  <si>
    <t>parachever</t>
  </si>
  <si>
    <t>saler</t>
  </si>
  <si>
    <t>ficher</t>
  </si>
  <si>
    <t>détériorer</t>
  </si>
  <si>
    <t>endosser</t>
  </si>
  <si>
    <t>fier</t>
  </si>
  <si>
    <t>disperser</t>
  </si>
  <si>
    <t>matérialiser</t>
  </si>
  <si>
    <t>fleurir</t>
  </si>
  <si>
    <t>dîner</t>
  </si>
  <si>
    <t>égaler</t>
  </si>
  <si>
    <t>contrebalancer</t>
  </si>
  <si>
    <t>séjourner</t>
  </si>
  <si>
    <t>tremper</t>
  </si>
  <si>
    <t>revivre</t>
  </si>
  <si>
    <t>centrer</t>
  </si>
  <si>
    <t>guetter</t>
  </si>
  <si>
    <t>épisser</t>
  </si>
  <si>
    <t>inactiver</t>
  </si>
  <si>
    <t>stocker</t>
  </si>
  <si>
    <t>circonscrire</t>
  </si>
  <si>
    <t>indexer</t>
  </si>
  <si>
    <t>scandaliser</t>
  </si>
  <si>
    <t>escalader</t>
  </si>
  <si>
    <t>unifier</t>
  </si>
  <si>
    <t>motoriser</t>
  </si>
  <si>
    <t>embrasser</t>
  </si>
  <si>
    <t>piétiner</t>
  </si>
  <si>
    <t>ressusciter</t>
  </si>
  <si>
    <t>bannir</t>
  </si>
  <si>
    <t>nuancer</t>
  </si>
  <si>
    <t>trier</t>
  </si>
  <si>
    <t>inachever</t>
  </si>
  <si>
    <t>appréhender</t>
  </si>
  <si>
    <t>censurer</t>
  </si>
  <si>
    <t>tolérer</t>
  </si>
  <si>
    <t>muter</t>
  </si>
  <si>
    <t>à</t>
  </si>
  <si>
    <t>proférer</t>
  </si>
  <si>
    <t>fatiguer</t>
  </si>
  <si>
    <t>coloniser</t>
  </si>
  <si>
    <t>survoler</t>
  </si>
  <si>
    <t>enrayer</t>
  </si>
  <si>
    <t>évanouir</t>
  </si>
  <si>
    <t>manufacturer</t>
  </si>
  <si>
    <t>collectionner</t>
  </si>
  <si>
    <t>répliquer</t>
  </si>
  <si>
    <t>jaillir</t>
  </si>
  <si>
    <t>expédier</t>
  </si>
  <si>
    <t>tourmenter</t>
  </si>
  <si>
    <t>expérimenter</t>
  </si>
  <si>
    <t>copier</t>
  </si>
  <si>
    <t>adosser</t>
  </si>
  <si>
    <t>recourir</t>
  </si>
  <si>
    <t>refouler</t>
  </si>
  <si>
    <t>bifurquer</t>
  </si>
  <si>
    <t>proscrire</t>
  </si>
  <si>
    <t>bercer</t>
  </si>
  <si>
    <t>précipiter</t>
  </si>
  <si>
    <t>cimenter</t>
  </si>
  <si>
    <t>écourter</t>
  </si>
  <si>
    <t>supplanter</t>
  </si>
  <si>
    <t>préfacer</t>
  </si>
  <si>
    <t>camoufler</t>
  </si>
  <si>
    <t>agenouiller</t>
  </si>
  <si>
    <t>prier</t>
  </si>
  <si>
    <t>puiser</t>
  </si>
  <si>
    <t>révolutionner</t>
  </si>
  <si>
    <t>persister</t>
  </si>
  <si>
    <t>malmener</t>
  </si>
  <si>
    <t>épauler</t>
  </si>
  <si>
    <t>étirer</t>
  </si>
  <si>
    <t>caricaturer</t>
  </si>
  <si>
    <t>paralyser</t>
  </si>
  <si>
    <t>minimiser</t>
  </si>
  <si>
    <t>homologuer</t>
  </si>
  <si>
    <t>fossiliser</t>
  </si>
  <si>
    <t>trainer</t>
  </si>
  <si>
    <t>enclencher</t>
  </si>
  <si>
    <t>démunir</t>
  </si>
  <si>
    <t>pécher</t>
  </si>
  <si>
    <t>répercuter</t>
  </si>
  <si>
    <t>accoler</t>
  </si>
  <si>
    <t>recommencer</t>
  </si>
  <si>
    <t>estampiller</t>
  </si>
  <si>
    <t>créditer</t>
  </si>
  <si>
    <t>piquer</t>
  </si>
  <si>
    <t>arguer</t>
  </si>
  <si>
    <t>co-écrire</t>
  </si>
  <si>
    <t>urbaniser</t>
  </si>
  <si>
    <t>arroser</t>
  </si>
  <si>
    <t>paître</t>
  </si>
  <si>
    <t>surclasser</t>
  </si>
  <si>
    <t>essaimer</t>
  </si>
  <si>
    <t>immerger</t>
  </si>
  <si>
    <t>substituer</t>
  </si>
  <si>
    <t>intercepter</t>
  </si>
  <si>
    <t>assouvir</t>
  </si>
  <si>
    <t>transparaître</t>
  </si>
  <si>
    <t>comploter</t>
  </si>
  <si>
    <t>secréter</t>
  </si>
  <si>
    <t>dépouiller</t>
  </si>
  <si>
    <t>annoter</t>
  </si>
  <si>
    <t>aliéner</t>
  </si>
  <si>
    <t>exfiltrer</t>
  </si>
  <si>
    <t>prémunir</t>
  </si>
  <si>
    <t>consolider</t>
  </si>
  <si>
    <t>perpétrer</t>
  </si>
  <si>
    <t>briguer</t>
  </si>
  <si>
    <t>dénombrer</t>
  </si>
  <si>
    <t>jouxter</t>
  </si>
  <si>
    <t>arrondir</t>
  </si>
  <si>
    <t>pondre</t>
  </si>
  <si>
    <t>blinder</t>
  </si>
  <si>
    <t>chausser</t>
  </si>
  <si>
    <t>admirer</t>
  </si>
  <si>
    <t>entacher</t>
  </si>
  <si>
    <t>informatiser</t>
  </si>
  <si>
    <t>mûrir</t>
  </si>
  <si>
    <t>dévorer</t>
  </si>
  <si>
    <t>gracier</t>
  </si>
  <si>
    <t>repêcher</t>
  </si>
  <si>
    <t>masquer</t>
  </si>
  <si>
    <t>tacheter</t>
  </si>
  <si>
    <t>étager</t>
  </si>
  <si>
    <t>adjuger</t>
  </si>
  <si>
    <t>mitiger</t>
  </si>
  <si>
    <t>replacer</t>
  </si>
  <si>
    <t>reconquérir</t>
  </si>
  <si>
    <t>brandir</t>
  </si>
  <si>
    <t>espionner</t>
  </si>
  <si>
    <t>corréler</t>
  </si>
  <si>
    <t>obstruer</t>
  </si>
  <si>
    <t>discerner</t>
  </si>
  <si>
    <t>ancrer</t>
  </si>
  <si>
    <t>raccourcir</t>
  </si>
  <si>
    <t>irradier</t>
  </si>
  <si>
    <t>tempérer</t>
  </si>
  <si>
    <t>enchâsser</t>
  </si>
  <si>
    <t>osciller</t>
  </si>
  <si>
    <t>approvisionner</t>
  </si>
  <si>
    <t>cartonner</t>
  </si>
  <si>
    <t>railler</t>
  </si>
  <si>
    <t>dénoter</t>
  </si>
  <si>
    <t>barrer</t>
  </si>
  <si>
    <t>soustraire</t>
  </si>
  <si>
    <t>licencier</t>
  </si>
  <si>
    <t>maximiser</t>
  </si>
  <si>
    <t>dépérir</t>
  </si>
  <si>
    <t>succomber</t>
  </si>
  <si>
    <t>contrer</t>
  </si>
  <si>
    <t>liquéfier</t>
  </si>
  <si>
    <t>dépanner</t>
  </si>
  <si>
    <t>enfreindre</t>
  </si>
  <si>
    <t>défiler</t>
  </si>
  <si>
    <t>contraster</t>
  </si>
  <si>
    <t>colporter</t>
  </si>
  <si>
    <t>hurler</t>
  </si>
  <si>
    <t>agréger</t>
  </si>
  <si>
    <t>démolir</t>
  </si>
  <si>
    <t>neiger</t>
  </si>
  <si>
    <t>résigner</t>
  </si>
  <si>
    <t>institutionnaliser</t>
  </si>
  <si>
    <t>violenter</t>
  </si>
  <si>
    <t>frire</t>
  </si>
  <si>
    <t>terrifier</t>
  </si>
  <si>
    <t>éduquer</t>
  </si>
  <si>
    <t>geler</t>
  </si>
  <si>
    <t>expirer</t>
  </si>
  <si>
    <t>styliser</t>
  </si>
  <si>
    <t>accaparer</t>
  </si>
  <si>
    <t>prodiguer</t>
  </si>
  <si>
    <t>nicher</t>
  </si>
  <si>
    <t>reclasser</t>
  </si>
  <si>
    <t>droguer</t>
  </si>
  <si>
    <t>modérer</t>
  </si>
  <si>
    <t>saper</t>
  </si>
  <si>
    <t>infiltrer</t>
  </si>
  <si>
    <t>méditer</t>
  </si>
  <si>
    <t>drainer</t>
  </si>
  <si>
    <t>amalgamer</t>
  </si>
  <si>
    <t>excuser</t>
  </si>
  <si>
    <t>jalonner</t>
  </si>
  <si>
    <t>façonner</t>
  </si>
  <si>
    <t>abonner</t>
  </si>
  <si>
    <t>empresser</t>
  </si>
  <si>
    <t>meurtrir</t>
  </si>
  <si>
    <t>atrophier</t>
  </si>
  <si>
    <t>assigner</t>
  </si>
  <si>
    <t>abdiquer</t>
  </si>
  <si>
    <t>sévir</t>
  </si>
  <si>
    <t>exceller</t>
  </si>
  <si>
    <t>sous-estimer</t>
  </si>
  <si>
    <t>délaisser</t>
  </si>
  <si>
    <t>transposer</t>
  </si>
  <si>
    <t>saccager</t>
  </si>
  <si>
    <t>déclasser</t>
  </si>
  <si>
    <t>enchanter</t>
  </si>
  <si>
    <t>canoniser</t>
  </si>
  <si>
    <t>avorter</t>
  </si>
  <si>
    <t>regorger</t>
  </si>
  <si>
    <t>rafler</t>
  </si>
  <si>
    <t>confédérer</t>
  </si>
  <si>
    <t>taxer</t>
  </si>
  <si>
    <t>populariser</t>
  </si>
  <si>
    <t>rectifier</t>
  </si>
  <si>
    <t>calibrer</t>
  </si>
  <si>
    <t>personnaliser</t>
  </si>
  <si>
    <t>mixer</t>
  </si>
  <si>
    <t>naturaliser</t>
  </si>
  <si>
    <t>mutiler</t>
  </si>
  <si>
    <t>désarmer</t>
  </si>
  <si>
    <t>anéantir</t>
  </si>
  <si>
    <t>agréer</t>
  </si>
  <si>
    <t>légitimer</t>
  </si>
  <si>
    <t>martyriser</t>
  </si>
  <si>
    <t>traquer</t>
  </si>
  <si>
    <t>aviser</t>
  </si>
  <si>
    <t>irriter</t>
  </si>
  <si>
    <t>souffler</t>
  </si>
  <si>
    <t>hiérarchiser</t>
  </si>
  <si>
    <t>recourber</t>
  </si>
  <si>
    <t>larguer</t>
  </si>
  <si>
    <t>allumer</t>
  </si>
  <si>
    <t>brasser</t>
  </si>
  <si>
    <t>cuisiner</t>
  </si>
  <si>
    <t>excommunier</t>
  </si>
  <si>
    <t>piéger</t>
  </si>
  <si>
    <t>supplier</t>
  </si>
  <si>
    <t>savourer</t>
  </si>
  <si>
    <t>chiffrer</t>
  </si>
  <si>
    <t>séculariser</t>
  </si>
  <si>
    <t>humilier</t>
  </si>
  <si>
    <t>converger</t>
  </si>
  <si>
    <t>désactiver</t>
  </si>
  <si>
    <t>distancer</t>
  </si>
  <si>
    <t>orthographier</t>
  </si>
  <si>
    <t>exonérer</t>
  </si>
  <si>
    <t>vêtir</t>
  </si>
  <si>
    <t>tacher</t>
  </si>
  <si>
    <t>déguiser</t>
  </si>
  <si>
    <t>enfouir</t>
  </si>
  <si>
    <t>sensibiliser</t>
  </si>
  <si>
    <t>téléphoner</t>
  </si>
  <si>
    <t>mouiller</t>
  </si>
  <si>
    <t>helléniser</t>
  </si>
  <si>
    <t>congédier</t>
  </si>
  <si>
    <t>détester</t>
  </si>
  <si>
    <t>doper</t>
  </si>
  <si>
    <t>filtrer</t>
  </si>
  <si>
    <t>compresser</t>
  </si>
  <si>
    <t>baigner</t>
  </si>
  <si>
    <t>redoubler</t>
  </si>
  <si>
    <t>fouler</t>
  </si>
  <si>
    <t>persévérer</t>
  </si>
  <si>
    <t>co-arranger</t>
  </si>
  <si>
    <t>commanditer</t>
  </si>
  <si>
    <t>tronquer</t>
  </si>
  <si>
    <t>rincer</t>
  </si>
  <si>
    <t>reclore</t>
  </si>
  <si>
    <t>recloore</t>
  </si>
  <si>
    <t>religare</t>
  </si>
  <si>
    <t>returdere</t>
  </si>
  <si>
    <t>includare</t>
  </si>
  <si>
    <t>reclaudare</t>
  </si>
  <si>
    <t>recludere</t>
  </si>
  <si>
    <t>reclure</t>
  </si>
  <si>
    <t>acclamer</t>
  </si>
  <si>
    <t>improviser</t>
  </si>
  <si>
    <t>surgir</t>
  </si>
  <si>
    <t>fait</t>
  </si>
  <si>
    <t>exciter</t>
  </si>
  <si>
    <t>hommager</t>
  </si>
  <si>
    <t>amoindrir</t>
  </si>
  <si>
    <t>onduler</t>
  </si>
  <si>
    <t>réfréner</t>
  </si>
  <si>
    <t>escroquer</t>
  </si>
  <si>
    <t>dénicher</t>
  </si>
  <si>
    <t>prénommer</t>
  </si>
  <si>
    <t>cosigner</t>
  </si>
  <si>
    <t>latiniser</t>
  </si>
  <si>
    <t>chahuter</t>
  </si>
  <si>
    <t>décrédibiliser</t>
  </si>
  <si>
    <t>fuiter</t>
  </si>
  <si>
    <t>incruster</t>
  </si>
  <si>
    <t>soufrer</t>
  </si>
  <si>
    <t>industrialiser</t>
  </si>
  <si>
    <t>agacer</t>
  </si>
  <si>
    <t>glaner</t>
  </si>
  <si>
    <t>tarir</t>
  </si>
  <si>
    <t>copier-coller</t>
  </si>
  <si>
    <t>dévier</t>
  </si>
  <si>
    <t>déchiffrer</t>
  </si>
  <si>
    <t>marginaliser</t>
  </si>
  <si>
    <t>réexaminer</t>
  </si>
  <si>
    <t>syndiquer</t>
  </si>
  <si>
    <t>recharger</t>
  </si>
  <si>
    <t>décharger</t>
  </si>
  <si>
    <t>raviner</t>
  </si>
  <si>
    <t>véhiculer</t>
  </si>
  <si>
    <t>borner</t>
  </si>
  <si>
    <t>affairer</t>
  </si>
  <si>
    <t>insuffler</t>
  </si>
  <si>
    <t>comptabiliser</t>
  </si>
  <si>
    <t>réapparaitre</t>
  </si>
  <si>
    <t>ciseler</t>
  </si>
  <si>
    <t>folkloriser</t>
  </si>
  <si>
    <t>boiser</t>
  </si>
  <si>
    <t>saboter</t>
  </si>
  <si>
    <t>chavirer</t>
  </si>
  <si>
    <t>angoisser</t>
  </si>
  <si>
    <t>boycotter</t>
  </si>
  <si>
    <t>extirper</t>
  </si>
  <si>
    <t>nominer</t>
  </si>
  <si>
    <t>prédestiner</t>
  </si>
  <si>
    <t>sous-capitaliser</t>
  </si>
  <si>
    <t>abroger</t>
  </si>
  <si>
    <t>scruter</t>
  </si>
  <si>
    <t>métamorphoser</t>
  </si>
  <si>
    <t>cloîtrer</t>
  </si>
  <si>
    <t>pactiser</t>
  </si>
  <si>
    <t>menotter</t>
  </si>
  <si>
    <t>co-détenir</t>
  </si>
  <si>
    <t>italianiser</t>
  </si>
  <si>
    <t>offusquer</t>
  </si>
  <si>
    <t>boucler</t>
  </si>
  <si>
    <t>ternir</t>
  </si>
  <si>
    <t>répugner</t>
  </si>
  <si>
    <t>infester</t>
  </si>
  <si>
    <t>manager</t>
  </si>
  <si>
    <t>câbler</t>
  </si>
  <si>
    <t>chambouler</t>
  </si>
  <si>
    <t>sponsoriser</t>
  </si>
  <si>
    <t>miser</t>
  </si>
  <si>
    <t>démystifier</t>
  </si>
  <si>
    <t>modeler</t>
  </si>
  <si>
    <t>dédommager</t>
  </si>
  <si>
    <t>co-signer</t>
  </si>
  <si>
    <t>oxyder</t>
  </si>
  <si>
    <t>retremper</t>
  </si>
  <si>
    <t>purifier</t>
  </si>
  <si>
    <t>doser</t>
  </si>
  <si>
    <t>courtiser</t>
  </si>
  <si>
    <t>saborder</t>
  </si>
  <si>
    <t>sevrer</t>
  </si>
  <si>
    <t>lyncher</t>
  </si>
  <si>
    <t>éplucher</t>
  </si>
  <si>
    <t>affréter</t>
  </si>
  <si>
    <t>enfiler</t>
  </si>
  <si>
    <t>péter</t>
  </si>
  <si>
    <t>ré-examiner</t>
  </si>
  <si>
    <t>préfigurer</t>
  </si>
  <si>
    <t>exaucer</t>
  </si>
  <si>
    <t>entonner</t>
  </si>
  <si>
    <t>maitriser</t>
  </si>
  <si>
    <t>oblitérer</t>
  </si>
  <si>
    <t>puer</t>
  </si>
  <si>
    <t>revitaliser</t>
  </si>
  <si>
    <t>plafonner</t>
  </si>
  <si>
    <t>diagnostiquer</t>
  </si>
  <si>
    <t>ré-interroger</t>
  </si>
  <si>
    <t>attabler</t>
  </si>
  <si>
    <t>instrumenter</t>
  </si>
  <si>
    <t>intérioriser</t>
  </si>
  <si>
    <t>râler</t>
  </si>
  <si>
    <t>abjurer</t>
  </si>
  <si>
    <t>désavouer</t>
  </si>
  <si>
    <t>retentir</t>
  </si>
  <si>
    <t>vacciner</t>
  </si>
  <si>
    <t>réassembler</t>
  </si>
  <si>
    <t>déboulonner</t>
  </si>
  <si>
    <t>désarçonner</t>
  </si>
  <si>
    <t>gager</t>
  </si>
  <si>
    <t>daigner</t>
  </si>
  <si>
    <t>capituler</t>
  </si>
  <si>
    <t>canarder</t>
  </si>
  <si>
    <t>dandiner</t>
  </si>
  <si>
    <t>fracasser</t>
  </si>
  <si>
    <t>récapituler</t>
  </si>
  <si>
    <t>éreinter</t>
  </si>
  <si>
    <t>implorer</t>
  </si>
  <si>
    <t>court-circuiter</t>
  </si>
  <si>
    <t>fissurer</t>
  </si>
  <si>
    <t>controverser</t>
  </si>
  <si>
    <t>éconduire</t>
  </si>
  <si>
    <t>glacer</t>
  </si>
  <si>
    <t>arrimer</t>
  </si>
  <si>
    <t>percher</t>
  </si>
  <si>
    <t>prostituer</t>
  </si>
  <si>
    <t>pré-programmer</t>
  </si>
  <si>
    <t>ravitailler</t>
  </si>
  <si>
    <t>revoler</t>
  </si>
  <si>
    <t>envier</t>
  </si>
  <si>
    <t>expliciter</t>
  </si>
  <si>
    <t>truster</t>
  </si>
  <si>
    <t>solubiliser</t>
  </si>
  <si>
    <t>téléporter</t>
  </si>
  <si>
    <t>accommoder</t>
  </si>
  <si>
    <t>écumer</t>
  </si>
  <si>
    <t>restituer</t>
  </si>
  <si>
    <t>calcifier</t>
  </si>
  <si>
    <t>féconder</t>
  </si>
  <si>
    <t>aiguiser</t>
  </si>
  <si>
    <t>draguer</t>
  </si>
  <si>
    <t>extrader</t>
  </si>
  <si>
    <t>échoir</t>
  </si>
  <si>
    <t>peigner</t>
  </si>
  <si>
    <t>pasticher</t>
  </si>
  <si>
    <t>floculer</t>
  </si>
  <si>
    <t>imboire</t>
  </si>
  <si>
    <t>cohabiter</t>
  </si>
  <si>
    <t>méfier</t>
  </si>
  <si>
    <t>enrégimenter</t>
  </si>
  <si>
    <t>débrouiller</t>
  </si>
  <si>
    <t>repeupler</t>
  </si>
  <si>
    <t>géminer</t>
  </si>
  <si>
    <t>visualiser</t>
  </si>
  <si>
    <t>étiqueter</t>
  </si>
  <si>
    <t>disgracier</t>
  </si>
  <si>
    <t>déloger</t>
  </si>
  <si>
    <t>aveugler</t>
  </si>
  <si>
    <t>subordonner</t>
  </si>
  <si>
    <t>blasonner</t>
  </si>
  <si>
    <t>ignifuger</t>
  </si>
  <si>
    <t>flasher</t>
  </si>
  <si>
    <t>confesser</t>
  </si>
  <si>
    <t>déferler</t>
  </si>
  <si>
    <t>conjuguer</t>
  </si>
  <si>
    <t>repositionner</t>
  </si>
  <si>
    <t>décroître</t>
  </si>
  <si>
    <t>terroriser</t>
  </si>
  <si>
    <t>réfuter</t>
  </si>
  <si>
    <t>redresser</t>
  </si>
  <si>
    <t>rehausser</t>
  </si>
  <si>
    <t>dissiper</t>
  </si>
  <si>
    <t>tousser</t>
  </si>
  <si>
    <t>tabasser</t>
  </si>
  <si>
    <t>foutre</t>
  </si>
  <si>
    <t>ayant</t>
  </si>
  <si>
    <t>mimer</t>
  </si>
  <si>
    <t>encombrer</t>
  </si>
  <si>
    <t>rechigner</t>
  </si>
  <si>
    <t>manœuvrer</t>
  </si>
  <si>
    <t>hydrolyser</t>
  </si>
  <si>
    <t>apparier</t>
  </si>
  <si>
    <t>cicatriser</t>
  </si>
  <si>
    <t>flamber</t>
  </si>
  <si>
    <t>hacker</t>
  </si>
  <si>
    <t>déprécier</t>
  </si>
  <si>
    <t>émerveiller</t>
  </si>
  <si>
    <t>espacer</t>
  </si>
  <si>
    <t>réincorporer</t>
  </si>
  <si>
    <t>somnoler</t>
  </si>
  <si>
    <t>paver</t>
  </si>
  <si>
    <t>ferrailler</t>
  </si>
  <si>
    <t>domestiquer</t>
  </si>
  <si>
    <t>pâturer</t>
  </si>
  <si>
    <t>interposer</t>
  </si>
  <si>
    <t>résilier</t>
  </si>
  <si>
    <t>araser</t>
  </si>
  <si>
    <t>purger</t>
  </si>
  <si>
    <t>dynamiter</t>
  </si>
  <si>
    <t>distraire</t>
  </si>
  <si>
    <t>baragouiner</t>
  </si>
  <si>
    <t>entêter</t>
  </si>
  <si>
    <t>occulter</t>
  </si>
  <si>
    <t>catégoriser</t>
  </si>
  <si>
    <t>vomir</t>
  </si>
  <si>
    <t>déroger</t>
  </si>
  <si>
    <t>flâner</t>
  </si>
  <si>
    <t>cloner</t>
  </si>
  <si>
    <t>graver</t>
  </si>
  <si>
    <t>permuter</t>
  </si>
  <si>
    <t>décontracter</t>
  </si>
  <si>
    <t>réapparaître</t>
  </si>
  <si>
    <t>envelopper</t>
  </si>
  <si>
    <t>bourrer</t>
  </si>
  <si>
    <t>démasquer</t>
  </si>
  <si>
    <t>dédaigner</t>
  </si>
  <si>
    <t>acculer</t>
  </si>
  <si>
    <t>douer</t>
  </si>
  <si>
    <t>vaporiser</t>
  </si>
  <si>
    <t>flancher</t>
  </si>
  <si>
    <t>pivoter</t>
  </si>
  <si>
    <t>gratter</t>
  </si>
  <si>
    <t>dénouer</t>
  </si>
  <si>
    <t>stigmatiser</t>
  </si>
  <si>
    <t>désagréger</t>
  </si>
  <si>
    <t>strier</t>
  </si>
  <si>
    <t>rejouer</t>
  </si>
  <si>
    <t>abonder</t>
  </si>
  <si>
    <t>duper</t>
  </si>
  <si>
    <t>pulvériser</t>
  </si>
  <si>
    <t>prédominer</t>
  </si>
  <si>
    <t>cogner</t>
  </si>
  <si>
    <t>départager</t>
  </si>
  <si>
    <t>remorquer</t>
  </si>
  <si>
    <t>transfigurer</t>
  </si>
  <si>
    <t>courroucer</t>
  </si>
  <si>
    <t>réciter</t>
  </si>
  <si>
    <t>réabsorber</t>
  </si>
  <si>
    <t>stresser</t>
  </si>
  <si>
    <t>renaître</t>
  </si>
  <si>
    <t>opprimer</t>
  </si>
  <si>
    <t>accoupler</t>
  </si>
  <si>
    <t>fourrer</t>
  </si>
  <si>
    <t>macérer</t>
  </si>
  <si>
    <t>râper</t>
  </si>
  <si>
    <t>décongeler</t>
  </si>
  <si>
    <t>breveter</t>
  </si>
  <si>
    <t>rediriger</t>
  </si>
  <si>
    <t>chélater</t>
  </si>
  <si>
    <t>formater</t>
  </si>
  <si>
    <t>accroupir</t>
  </si>
  <si>
    <t>inféoder</t>
  </si>
  <si>
    <t>électrocuter</t>
  </si>
  <si>
    <t>renégocier</t>
  </si>
  <si>
    <t>gouacher</t>
  </si>
  <si>
    <t>profiler</t>
  </si>
  <si>
    <t>rediffuser</t>
  </si>
  <si>
    <t>standardiser</t>
  </si>
  <si>
    <t>bouter</t>
  </si>
  <si>
    <t>refondre</t>
  </si>
  <si>
    <t>recapitaliser</t>
  </si>
  <si>
    <t>empiler</t>
  </si>
  <si>
    <t>tartiner</t>
  </si>
  <si>
    <t>pallier</t>
  </si>
  <si>
    <t>recapturer</t>
  </si>
  <si>
    <t>scolariser</t>
  </si>
  <si>
    <t>sanctifier</t>
  </si>
  <si>
    <t>concélébrer</t>
  </si>
  <si>
    <t>denteler</t>
  </si>
  <si>
    <t>échelonner</t>
  </si>
  <si>
    <t>amortir</t>
  </si>
  <si>
    <t>harceler</t>
  </si>
  <si>
    <t>traîner</t>
  </si>
  <si>
    <t>assaisonner</t>
  </si>
  <si>
    <t>épaissir</t>
  </si>
  <si>
    <t>ventiler</t>
  </si>
  <si>
    <t>entreprise</t>
  </si>
  <si>
    <t>embaumer</t>
  </si>
  <si>
    <t>réexpédier</t>
  </si>
  <si>
    <t>resserrer</t>
  </si>
  <si>
    <t>galvaniser</t>
  </si>
  <si>
    <t>déplaire</t>
  </si>
  <si>
    <t>butiner</t>
  </si>
  <si>
    <t>masser</t>
  </si>
  <si>
    <t>froisser</t>
  </si>
  <si>
    <t>obliquer</t>
  </si>
  <si>
    <t>tatouer</t>
  </si>
  <si>
    <t>attenir</t>
  </si>
  <si>
    <t>murer</t>
  </si>
  <si>
    <t>revaloriser</t>
  </si>
  <si>
    <t>calquer</t>
  </si>
  <si>
    <t>détendre</t>
  </si>
  <si>
    <t>dégainer</t>
  </si>
  <si>
    <t>réordonner</t>
  </si>
  <si>
    <t>liquider</t>
  </si>
  <si>
    <t>auto-ériger</t>
  </si>
  <si>
    <t>décoloniser</t>
  </si>
  <si>
    <t>atteler</t>
  </si>
  <si>
    <t>pâtir</t>
  </si>
  <si>
    <t>amonceler</t>
  </si>
  <si>
    <t>embraser</t>
  </si>
  <si>
    <t>réaffecter</t>
  </si>
  <si>
    <t>faiblir</t>
  </si>
  <si>
    <t>bosser</t>
  </si>
  <si>
    <t>lamenter</t>
  </si>
  <si>
    <t>défavoriser</t>
  </si>
  <si>
    <t>lisser</t>
  </si>
  <si>
    <t>consumer</t>
  </si>
  <si>
    <t>morceler</t>
  </si>
  <si>
    <t>convoiter</t>
  </si>
  <si>
    <t>franciser</t>
  </si>
  <si>
    <t>préciter</t>
  </si>
  <si>
    <t>arbitrer</t>
  </si>
  <si>
    <t>commuter</t>
  </si>
  <si>
    <t>bloguer</t>
  </si>
  <si>
    <t>immortaliser</t>
  </si>
  <si>
    <t>dissocier</t>
  </si>
  <si>
    <t>fomenter</t>
  </si>
  <si>
    <t>entraver</t>
  </si>
  <si>
    <t>ré-enterrer</t>
  </si>
  <si>
    <t>affermer</t>
  </si>
  <si>
    <t>honnir</t>
  </si>
  <si>
    <t>priser</t>
  </si>
  <si>
    <t>tapisser</t>
  </si>
  <si>
    <t>avionner</t>
  </si>
  <si>
    <t>agiter</t>
  </si>
  <si>
    <t>flamandiser</t>
  </si>
  <si>
    <t>mouvoir</t>
  </si>
  <si>
    <t>souper</t>
  </si>
  <si>
    <t>guerroyer</t>
  </si>
  <si>
    <t>engainer</t>
  </si>
  <si>
    <t>décrypter</t>
  </si>
  <si>
    <t>criminaliser</t>
  </si>
  <si>
    <t>coulisser</t>
  </si>
  <si>
    <t>assouplir</t>
  </si>
  <si>
    <t>sucrer</t>
  </si>
  <si>
    <t>interner</t>
  </si>
  <si>
    <t>pomper</t>
  </si>
  <si>
    <t>réétudier</t>
  </si>
  <si>
    <t>confisquer</t>
  </si>
  <si>
    <t>recouper</t>
  </si>
  <si>
    <t>retrancher</t>
  </si>
  <si>
    <t>indisposer</t>
  </si>
  <si>
    <t>claquer</t>
  </si>
  <si>
    <t>culpabiliser</t>
  </si>
  <si>
    <t>entrecouper</t>
  </si>
  <si>
    <t>éterniser</t>
  </si>
  <si>
    <t>vexer</t>
  </si>
  <si>
    <t>autoproclamer</t>
  </si>
  <si>
    <t>épanouir</t>
  </si>
  <si>
    <t>brusquer</t>
  </si>
  <si>
    <t>relouer</t>
  </si>
  <si>
    <t>sécréter</t>
  </si>
  <si>
    <t>contrecarrer</t>
  </si>
  <si>
    <t>boucher</t>
  </si>
  <si>
    <t>parachuter</t>
  </si>
  <si>
    <t>déshonorer</t>
  </si>
  <si>
    <t>incinérer</t>
  </si>
  <si>
    <t>parodier</t>
  </si>
  <si>
    <t>éditorialiser</t>
  </si>
  <si>
    <t>massiver</t>
  </si>
  <si>
    <t>mouler</t>
  </si>
  <si>
    <t>piser</t>
  </si>
  <si>
    <t>multiplexer</t>
  </si>
  <si>
    <t>hospitaliser</t>
  </si>
  <si>
    <t>envenimer</t>
  </si>
  <si>
    <t>surgeler</t>
  </si>
  <si>
    <t>escompter</t>
  </si>
  <si>
    <t>balancer</t>
  </si>
  <si>
    <t>défricher</t>
  </si>
  <si>
    <t>quémander</t>
  </si>
  <si>
    <t>complaire</t>
  </si>
  <si>
    <t>surentraîner</t>
  </si>
  <si>
    <t>dépeindre</t>
  </si>
  <si>
    <t>intercaler</t>
  </si>
  <si>
    <t>familiariser</t>
  </si>
  <si>
    <t>dissuader</t>
  </si>
  <si>
    <t>surpasser</t>
  </si>
  <si>
    <t>marrer</t>
  </si>
  <si>
    <t>brocher</t>
  </si>
  <si>
    <t>spécifier</t>
  </si>
  <si>
    <t>guillotiner</t>
  </si>
  <si>
    <t>dépeupler</t>
  </si>
  <si>
    <t>forger</t>
  </si>
  <si>
    <t>réifier</t>
  </si>
  <si>
    <t>canaliser</t>
  </si>
  <si>
    <t>hacher</t>
  </si>
  <si>
    <t>démériter</t>
  </si>
  <si>
    <t>modéliser</t>
  </si>
  <si>
    <t>alléger</t>
  </si>
  <si>
    <t>co-présenter</t>
  </si>
  <si>
    <t>enrager</t>
  </si>
  <si>
    <t>tyranniser</t>
  </si>
  <si>
    <t>réinventer</t>
  </si>
  <si>
    <t>désargenter</t>
  </si>
  <si>
    <t>réactiver</t>
  </si>
  <si>
    <t>agencer</t>
  </si>
  <si>
    <t>repenser</t>
  </si>
  <si>
    <t>affoler</t>
  </si>
  <si>
    <t>pincer</t>
  </si>
  <si>
    <t>miner</t>
  </si>
  <si>
    <t>redémarrer</t>
  </si>
  <si>
    <t>copuler</t>
  </si>
  <si>
    <t>veiner</t>
  </si>
  <si>
    <t>remployer</t>
  </si>
  <si>
    <t>co-scénariser</t>
  </si>
  <si>
    <t>béatifier</t>
  </si>
  <si>
    <t>lester</t>
  </si>
  <si>
    <t>redésigner</t>
  </si>
  <si>
    <t>ressaisir</t>
  </si>
  <si>
    <t>rafraichir</t>
  </si>
  <si>
    <t>évangéliser</t>
  </si>
  <si>
    <t>fragmenter</t>
  </si>
  <si>
    <t>diffracter</t>
  </si>
  <si>
    <t>trôner</t>
  </si>
  <si>
    <t>embellir</t>
  </si>
  <si>
    <t>refréner</t>
  </si>
  <si>
    <t>accusé</t>
  </si>
  <si>
    <t>enrober</t>
  </si>
  <si>
    <t>maquiller</t>
  </si>
  <si>
    <t>morfondre</t>
  </si>
  <si>
    <t>rebâtir</t>
  </si>
  <si>
    <t>légaliser</t>
  </si>
  <si>
    <t>verrouiller</t>
  </si>
  <si>
    <t>monopoliser</t>
  </si>
  <si>
    <t>détrôner</t>
  </si>
  <si>
    <t>scintiller</t>
  </si>
  <si>
    <t>contrarier</t>
  </si>
  <si>
    <t>rigoler</t>
  </si>
  <si>
    <t>objecter</t>
  </si>
  <si>
    <t>réinterpréter</t>
  </si>
  <si>
    <t>universaliser</t>
  </si>
  <si>
    <t>éveiller</t>
  </si>
  <si>
    <t>plaquer</t>
  </si>
  <si>
    <t>rallumer</t>
  </si>
  <si>
    <t>facturer</t>
  </si>
  <si>
    <t>annihiler</t>
  </si>
  <si>
    <t>lacérer</t>
  </si>
  <si>
    <t>réoccuper</t>
  </si>
  <si>
    <t>graduer</t>
  </si>
  <si>
    <t>divertir</t>
  </si>
  <si>
    <t>rééquilibrer</t>
  </si>
  <si>
    <t>présélectionner</t>
  </si>
  <si>
    <t>schématiser</t>
  </si>
  <si>
    <t>muer</t>
  </si>
  <si>
    <t>dénier</t>
  </si>
  <si>
    <t>champignonner</t>
  </si>
  <si>
    <t>échancrer</t>
  </si>
  <si>
    <t>casquer</t>
  </si>
  <si>
    <t>recentrer</t>
  </si>
  <si>
    <t>étoiler</t>
  </si>
  <si>
    <t>migrer</t>
  </si>
  <si>
    <t>coexister</t>
  </si>
  <si>
    <t>charpenter</t>
  </si>
  <si>
    <t>couver</t>
  </si>
  <si>
    <t>pourrir</t>
  </si>
  <si>
    <t>climatiser</t>
  </si>
  <si>
    <t>déjouer</t>
  </si>
  <si>
    <t>dénigrer</t>
  </si>
  <si>
    <t>rouiller</t>
  </si>
  <si>
    <t>hydrofuger</t>
  </si>
  <si>
    <t>médailler</t>
  </si>
  <si>
    <t>décaler</t>
  </si>
  <si>
    <t>inutiliser</t>
  </si>
  <si>
    <t>croquer</t>
  </si>
  <si>
    <t>militariser</t>
  </si>
  <si>
    <t>réunifier</t>
  </si>
  <si>
    <t>abstraire</t>
  </si>
  <si>
    <t>débouter</t>
  </si>
  <si>
    <t>éradiquer</t>
  </si>
  <si>
    <t>déconstruire</t>
  </si>
  <si>
    <t>prospecter</t>
  </si>
  <si>
    <t>exténuer</t>
  </si>
  <si>
    <t>étoffer</t>
  </si>
  <si>
    <t>gaver</t>
  </si>
  <si>
    <t>sinistrer</t>
  </si>
  <si>
    <t>essuyer</t>
  </si>
  <si>
    <t>ulcérer</t>
  </si>
  <si>
    <t>barbariser</t>
  </si>
  <si>
    <t>ultra-choyer</t>
  </si>
  <si>
    <t>reparaître</t>
  </si>
  <si>
    <t>reconditionner</t>
  </si>
  <si>
    <t>remblayer</t>
  </si>
  <si>
    <t>empirer</t>
  </si>
  <si>
    <t>repolir</t>
  </si>
  <si>
    <t>mécaniser</t>
  </si>
  <si>
    <t>accouder</t>
  </si>
  <si>
    <t>émanciper</t>
  </si>
  <si>
    <t>effleurer</t>
  </si>
  <si>
    <t>abîmer</t>
  </si>
  <si>
    <t>refonder</t>
  </si>
  <si>
    <t>irriguer</t>
  </si>
  <si>
    <t>ingérer</t>
  </si>
  <si>
    <t>baiser</t>
  </si>
  <si>
    <t>systématiser</t>
  </si>
  <si>
    <t>subtiliser</t>
  </si>
  <si>
    <t>hanter</t>
  </si>
  <si>
    <t>ajourner</t>
  </si>
  <si>
    <t>voguer</t>
  </si>
  <si>
    <t>peaufiner</t>
  </si>
  <si>
    <t>décommander</t>
  </si>
  <si>
    <t>éprendre</t>
  </si>
  <si>
    <t>marteler</t>
  </si>
  <si>
    <t>vénérer</t>
  </si>
  <si>
    <t>auto-légitimer</t>
  </si>
  <si>
    <t>polluer</t>
  </si>
  <si>
    <t>conspirer</t>
  </si>
  <si>
    <t>inonder</t>
  </si>
  <si>
    <t>éjecter</t>
  </si>
  <si>
    <t>romaniser</t>
  </si>
  <si>
    <t>déniveler</t>
  </si>
  <si>
    <t>parier</t>
  </si>
  <si>
    <t>consigner</t>
  </si>
  <si>
    <t>autopsier</t>
  </si>
  <si>
    <t>pirater</t>
  </si>
  <si>
    <t>offre</t>
  </si>
  <si>
    <t>vibrer</t>
  </si>
  <si>
    <t>skolémiser</t>
  </si>
  <si>
    <t>crisper</t>
  </si>
  <si>
    <t>choyer</t>
  </si>
  <si>
    <t>réamorcer</t>
  </si>
  <si>
    <t>autocentrer</t>
  </si>
  <si>
    <t>désespérer</t>
  </si>
  <si>
    <t>intensifier</t>
  </si>
  <si>
    <t>appareiller</t>
  </si>
  <si>
    <t>grisonner</t>
  </si>
  <si>
    <t>retenter</t>
  </si>
  <si>
    <t>relativiser</t>
  </si>
  <si>
    <t>déchanter</t>
  </si>
  <si>
    <t>professionnaliser</t>
  </si>
  <si>
    <t>profaner</t>
  </si>
  <si>
    <t>co-créer</t>
  </si>
  <si>
    <t>gréer</t>
  </si>
  <si>
    <t>catalyser</t>
  </si>
  <si>
    <t>bonder</t>
  </si>
  <si>
    <t>échafauder</t>
  </si>
  <si>
    <t>ébaucher</t>
  </si>
  <si>
    <t>parfaire</t>
  </si>
  <si>
    <t>sommeiller</t>
  </si>
  <si>
    <t>costumer</t>
  </si>
  <si>
    <t>durcir</t>
  </si>
  <si>
    <t>inventorier</t>
  </si>
  <si>
    <t>pourchasser</t>
  </si>
  <si>
    <t>enchainer</t>
  </si>
  <si>
    <t>exhumer</t>
  </si>
  <si>
    <t>antagoniser</t>
  </si>
  <si>
    <t>rafraîchir</t>
  </si>
  <si>
    <t>désamorcer</t>
  </si>
  <si>
    <t>exproprier</t>
  </si>
  <si>
    <t>bâcler</t>
  </si>
  <si>
    <t>rembourrer</t>
  </si>
  <si>
    <t>narrer</t>
  </si>
  <si>
    <t>défoncer</t>
  </si>
  <si>
    <t>non-superviser</t>
  </si>
  <si>
    <t>greffer</t>
  </si>
  <si>
    <t>ridiculiser</t>
  </si>
  <si>
    <t>actionner</t>
  </si>
  <si>
    <t>précompiler</t>
  </si>
  <si>
    <t>exhausser</t>
  </si>
  <si>
    <t>dégeler</t>
  </si>
  <si>
    <t>recoller</t>
  </si>
  <si>
    <t>gâter</t>
  </si>
  <si>
    <t>booster</t>
  </si>
  <si>
    <t>emballer</t>
  </si>
  <si>
    <t>niveler</t>
  </si>
  <si>
    <t>innover</t>
  </si>
  <si>
    <t>redécoller</t>
  </si>
  <si>
    <t>déborder</t>
  </si>
  <si>
    <t>désenclaver</t>
  </si>
  <si>
    <t>désarticuler</t>
  </si>
  <si>
    <t>balayer</t>
  </si>
  <si>
    <t>réaménager</t>
  </si>
  <si>
    <t>effarer</t>
  </si>
  <si>
    <t>additionner</t>
  </si>
  <si>
    <t>déranger</t>
  </si>
  <si>
    <t>humidifier</t>
  </si>
  <si>
    <t>co-présider</t>
  </si>
  <si>
    <t>surbaisser</t>
  </si>
  <si>
    <t>éponger</t>
  </si>
  <si>
    <t>catcher</t>
  </si>
  <si>
    <t>prélasser</t>
  </si>
  <si>
    <t>omettre</t>
  </si>
  <si>
    <t>introniser</t>
  </si>
  <si>
    <t>conster</t>
  </si>
  <si>
    <t>déshumaniser</t>
  </si>
  <si>
    <t>aigrir</t>
  </si>
  <si>
    <t>faufiler</t>
  </si>
  <si>
    <t>clouer</t>
  </si>
  <si>
    <t>uniformiser</t>
  </si>
  <si>
    <t>farcir</t>
  </si>
  <si>
    <t>germer</t>
  </si>
  <si>
    <t>endorser</t>
  </si>
  <si>
    <t>démonter</t>
  </si>
  <si>
    <t>stupéfaire</t>
  </si>
  <si>
    <t>repeindre</t>
  </si>
  <si>
    <t>excepter</t>
  </si>
  <si>
    <t>déjuger</t>
  </si>
  <si>
    <t>roder</t>
  </si>
  <si>
    <t>camper</t>
  </si>
  <si>
    <t>remarier</t>
  </si>
  <si>
    <t>louvoyer</t>
  </si>
  <si>
    <t>tweeter</t>
  </si>
  <si>
    <t>facebooker</t>
  </si>
  <si>
    <t>énerver</t>
  </si>
  <si>
    <t>endetter</t>
  </si>
  <si>
    <t>fustiger</t>
  </si>
  <si>
    <t>saupoudrer</t>
  </si>
  <si>
    <t>arnaquer</t>
  </si>
  <si>
    <t>bullshitter</t>
  </si>
  <si>
    <t>brider</t>
  </si>
  <si>
    <t>aventurer</t>
  </si>
  <si>
    <t>{'avoir': {'stats': {'nb_occurences': 887, 'freq': 0.02792029966319368, 'nb_phrases': 887}, 'phrases': [['fr-ud-train_00022', "Malgré les efforts consentis par quelques pays, environ 155 millions de personnes--soit 39% de la population--n'", 'ont', ' pas encore accès à l\'eau potable en Afrique de l\'Ouest et du Centre"", selon le texte. ', 24, 'ont', 'avoir', 'VERB', '_', 'Mood=Ind|Number=Plur|Person=3|Tense=Pres|VerbForm=Fin', 0, 'root', '_', '_'], ['fr-ud-train_00055', "Elles faisaient l'objet d'un ordre de recherche et d'arrestation pour avoir participé au camp--également dénommé de la Dignité--et aux affrontements postérieurs qui ont ", 'eu', ' lieu dans les rues de la ville. ', 33, 'eu', 'avoir', 'VERB', '_', 'Gender=Masc|Number=Sing|Tense=Past|VerbForm=Part|Voice=Act', 29, 'acl:relcl', '_', '_'], ['fr-ud-train_00073', 'À partir du XXIe siècle, les recensements réels des communes de moins de 10 000 habitants ', 'ont', ' lieu tous les cinq ans. ', 19, 'ont', 'avoir', 'VERB', '_', 'Mood=Ind|Number=Plur|Person=3|Tense=Pres|VerbForm=Fin', 0, 'root', '_', '_'],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['fr-ud-train_00091', "Bien qu'ils cultivent l'art de disparaître derrière les auteurs qu'ils défendent, les éditeurs ", 'ont', ' une histoire parfois aussi palpitante que celle des personnages de roman. ', 18, 'ont', 'avoir', 'VERB', '_', 'Mood=Ind|Number=Plur|Person=3|Tense=Pres|VerbForm=Fin', 0, 'root', '_', '_'], ['fr-ud-train_00099', "Traditionnellement, la faute délictuelle supposait, au-delà de la violation d'une norme, que le responsable ait ", 'eu', ' conscience de la portée de ses actes. ', 20, 'eu', 'avoir', 'VERB', '_', 'Gender=Masc|Number=Sing|Tense=Past|VerbForm=Part|Voice=Act', 6, 'ccomp', '_', '_'], ['fr-ud-train_00150', 'Le mot « mutazilisme » (en arabe : al-mu ʿ tazila,) ', 'a', ' deux sens/origines possibles. ', 15, 'a', 'avoir', 'VERB', '_', 'Mood=Ind|Number=Sing|Person=3|Tense=Pres|VerbForm=Fin', 0, 'root', '_', '_'], ['fr-ud-train_00157', "Lorsque le projectile touche une cible, il garde sur une certaine distance une ligne droite appelée tunnel d'attrition (neck ou narrow channel), puis, en fonction de sa forme, de son poids, de sa vitesse, ainsi que de la structure du milieu, le projectile ", 'a', ' tendance à se mettre en travers et à être brutalement freiné dans le milieu traversé. ', 55, 'a', 'avoir', 'VERB', '_', 'Mood=Ind|Number=Sing|Person=3|Tense=Pres|VerbForm=Fin', 9, 'conj',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a aujourd'hui à lire une simple disquette 5,25 pouces alors que ce support existait couramment il y ", 'a', " une vingtaine d'années seulement, on peut craindre le pire. ", 8, 'a', 'avoir', 'VERB', '_', 'Mood=Ind|Number=Sing|Person=3|Tense=Pres|VerbForm=Fin', 5, 'acl:relcl',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['fr-ud-train_00247', "Manifestement, l'arrière du corps, avec sa large queue capable d'onduler et ses membres postérieurs en forme de pagaie, ", 'avait', ' une vocation aquatique ». ', 25, 'avait', 'avoir', 'VERB', '_', 'Mood=Ind|Number=Sing|Person=3|Tense=Imp|VerbForm=Fin', 0, 'root', '_', '_'], ['fr-ud-train_00253', 'Sa planète (baptisée « X ») serait située à 47,5 ua, ', 'aurait', ' une période de 327 ans et une masse de deux cinquièmes de celle de Neptune. ', 15, 'aurait', 'avoir', 'VERB', '_', 'Mood=Cnd|Number=Sing|Person=3|Tense=Pres|VerbForm=Fin', 10, 'conj', '_', '_'], ['fr-ud-train_00259', "Le bras armé est gardé près du corps (pas plus loin qu'une main), cependant lors de match à l'arme électrique le tireur doit prendre garde à ne pas toucher la veste puisque si l'adversaire touche sa lame il y ", 'aura', ' une touche. ', 47, 'aura', 'avoir', 'VERB', '_', 'Mood=Ind|Number=Sing|Person=3|Tense=Fut|VerbForm=Fin', 29, 'advcl', '_', '_'], ['fr-ud-train_00261', 'Les fameuses culottes des joueurs de curling norvégiens ', 'ont', ' beau être en rupture de stock tant elles sont populaires, le roi du pays, Harald V, a reçu les siennes mardi. ', 10, 'ont', 'avoir', 'VERB', '_', 'Mood=Ind|Number=Plur|Person=3|Tense=Pres|VerbForm=Fin', 32, 'advcl', '_', '_'], ['fr-ud-train_00298', 'De fait, en octobre dernier, la « diplomatie du football » avait ', 'eu', " pour résultat un rapprochement entre l'Arménie et la Turquie : à l'occasion d'un match entre la Turquie et l'Arménie, Ankara et Erevan avaient signé deux protocoles (que les deux parlements tardent toutefois à ratifier) permettant le rétablissement et la normalisation des relations diplomatiques entre les deux pays, après un siècle d'hostilité. ", 16, 'eu', 'avoir', 'VERB', '_', 'Gender=Masc|Number=Sing|Tense=Past|VerbForm=Part|Voice=Act', 0, 'root',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['fr-ud-train_00351', 'Lors de chaque journée disputée, la joueuse ', 'ayant', ' la meilleure évaluation est nommée MVP. ', 9, 'ayant', 'avoir', 'VERB', '_', 'Tense=Pres|VerbForm=Part', 8, 'acl', '_', '_'], ['fr-ud-train_00352', 'Le centre opérationnel de Tamanrasset ', 'a', ' pour objectif de « coordonner les opérations de lutte contre le terrorisme dans chacun des pays concernés ». ', 6, 'a', 'avoir', 'VERB', '_', 'Mood=Ind|Number=Sing|Person=3|Tense=Pres|VerbForm=Fin', 0, 'root', '_', '_'], ['fr-ud-train_00363', "Le simple fait d'", 'avoir', ' recours à la photographie le prouve. ', 5, 'avoir', 'avoir', 'VERB', '_', 'VerbForm=Inf', 3, 'acl', '_', 'Subject=Generic'], ['fr-ud-train_00377', 'Les individus doivent ', 'avoir', " la possibilité de décider de leurs propres usages de l'Internet. ", 4, 'avoir', 'avoir', 'VERB', '_', 'VerbForm=Inf', 3, 'xcomp', '_', 'Subject=SubjRaising'], ['fr-ud-train_00423', "L'Association de la noblesse européenne représente les intérêts de la noblesse européenne auprès de toutes personnes physiques ou morales, institutions, instances, autorités, tribunaux situés sur le territoire de l'Union européenne, qui ont ou ", 'auraient', ' à traiter de questions relatives au statut et/ou au rôle de la noblesse européenne et de ses membres. ', 41, 'auraient', 'avoir', 'VERB', '_', 'Mood=Cnd|Number=Plur|Person=3|Tense=Pres|VerbForm=Fin', 39, 'conj', '_', '_'], ['fr-ud-train_00423', "L'Association de la noblesse européenne représente les intérêts de la noblesse européenne auprès de toutes personnes physiques ou morales, institutions, instances, autorités, tribunaux situés sur le territoire de l'Union européenne, qui ", 'ont', ' ou auraient à traiter de questions relatives au statut et/ou au rôle de la noblesse européenne et de ses membres. ', 39, 'ont', 'avoir', 'VERB', '_', 'Mood=Ind|Number=Plur|Person=3|Tense=Pres|VerbForm=Fin', 17, 'acl:relcl', '_', '_'], ['fr-ud-train_00466', 'Ils ont ', 'eu', ' ensemble deux filles prénommées Sophia et Georgia Grace. ', 3, 'eu', 'avoir', 'VERB', '_', 'Gender=Masc|Number=Sing|Tense=Past|VerbForm=Part|Voice=Act', 0, 'root', '_', '_'], ['fr-ud-train_00468', 'Le circuit est rénové en deux mois, début 1948, et un Grand Prix a ', 'eu', ' lieu le 17 octobre 1948. ', 17, 'eu', 'avoir', 'VERB', '_', 'Gender=Masc|Number=Sing|Tense=Past|VerbForm=Part|Voice=Act', 4, 'conj', '_', '_'], ['fr-ud-train_00472', 'Il ', 'a', ' en outre la particularité de ne pas être interprété sur des instruments électroniques. ', 2, 'a', 'avoir', 'VERB', '_', 'Mood=Ind|Number=Sing|Person=3|Tense=Pres|VerbForm=Fin', 0, 'root', '_', '_'], ['fr-ud-train_00491', 'Il y ', 'avait', ' aussi Gilberto Parlotti, mort en course au Tourist Trophy en 1972, sur Morbidelli. ', 3, 'avait', 'avoir', 'VERB', '_', 'Mood=Ind|Number=Sing|Person=3|Tense=Imp|VerbForm=Fin', 0, 'root', '_', '_'], ['fr-ud-train_00499', 'Ils ', 'ont', ' une peau sombre, des traits marqués, des yeux vifs et brûlants. ', 2, 'ont', 'avoir', 'VERB', '_', 'Mood=Ind|Number=Plur|Person=3|Tense=Pres|VerbForm=Fin', 0, 'root', '_', '_'], ['fr-ud-train_00530', "La défense d'un drapeau ou d'une équipe de football, c'est amusant au niveau de la montée d'adrénaline, mais ça n'", 'a', ' aucun sens. ', 28, 'a', 'avoir', 'VERB', '_', 'Mood=Ind|Number=Sing|Person=3|Tense=Pres|VerbForm=Fin', 15, 'conj', '_', '_'], ['fr-ud-train_00535', 'Mikao Usui épousa Sadako Suzuki et ils ', 'auront', ' deux enfants : un fils, Fuji et une fille, Tushiko. ', 8, 'auront', 'avoir', 'VERB', '_', 'Mood=Ind|Number=Plur|Person=3|Tense=Fut|VerbForm=Fin', 3,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['fr-ud-train_00600', "La chambre n'", 'avait', ' pas de chauffage, résultat -&gt; impossible de dormir le premier soir. ', 4, 'avait', 'avoir', 'VERB', '_', 'Mood=Ind|Number=Sing|Person=3|Tense=Imp|VerbForm=Fin', 0, 'root', '_', '_'], ['fr-ud-train_00601', 'Ceux qui ', 'ont', " l'air gentil, comme Sylvain, ne le sont que par obligation, car c'est la loi du plus fort qui règne dans l'entreprise. ", 3, 'ont', 'avoir', 'VERB', '_', 'Mood=Ind|Number=Plur|Person=3|Tense=Pres|VerbForm=Fin', 1, 'acl:relcl', '_', '_'], ['fr-ud-train_00612', "A mon avis, il a dit ça parce qu'il ", 'a', " peur de l'immigration... Mais tout de même !... ", 6, 'a', 'avoir', 'AUX', '_', 'Mood=Ind|Number=Sing|Person=3|Tense=Pres|VerbForm=Fin', 7, 'aux:tense', '_', '_'], ['fr-ud-train_00647', "Il s'agit pour eux d'", 'avoir', ' une garantie supplémentaire pour les réformes sociétales et économiques intervenues sous la dictature. ', 7, 'avoir', 'avoir', 'VERB', '_', 'VerbForm=Inf', 3, 'xcomp', '_', 'Subject=OblRaising'], ['fr-ud-train_00652', 'Le fer ', 'a', " deux points de fixation à la hampe : une à l'extrémité basse du croissant, l'autre en son milieu. ", 3, 'a', 'avoir', 'VERB', '_', 'Mood=Ind|Number=Sing|Person=3|Tense=Pres|VerbForm=Fin', 0, 'root', '_', '_'], ['fr-ud-train_00658', 'En 1894, il épouse Antonie Busquet, fille du Directeur du domaine minier de la Société Schneider, dont il ', 'a', ' huit enfants. ', 24, 'a', 'avoir', 'VERB', '_', 'Mood=Ind|Number=Sing|Person=3|Tense=Pres|VerbForm=Fin', 6, 'acl:relcl', '_', '_'], ['fr-ud-train_00669', "Le créateur (qu'il soit appelé Yahvé, Dieu ou Allah) est intemporel, n'", 'ayant', ' ni début ni fin. ', 18, 'ayant', 'avoir', 'VERB', '_', 'Tense=Pres|VerbForm=Part', 15, 'advcl', '_', 'Subject=Instantiated'], ['fr-ud-train_00675', 'La majorité des digivolutions produits par cet œuf ', 'ont', ' quelque chose avec les animaux mythiques (ou par conséquence similaire à Angewomon). ', 10, 'ont', 'avoir', 'VERB', '_', 'Mood=Ind|Number=Plur|Person=3|Tense=Pres|VerbForm=Fin', 0, 'root', '_', '_'], ['fr-ud-train_00677', "Cuijk n'", 'a', " que 2188 habitants quand vers 1851 il commence à s'industrialiser : des tanneries, du textile, du mobilier pour des églises. ", 3, 'a', 'avoir', 'VERB', '_', 'Mood=Ind|Number=Sing|Person=3|Tense=Pres|VerbForm=Fin', 0, 'root', '_', '_'], ['fr-ud-train_00705', "Après les nones de décembre, Cicéron envoie un résumé très détaillé de l'affaire à Pompée, qui ", 'a', " surtout pour effet d'agacer le destinataire. ", 20, 'a', 'avoir', 'VERB', '_', 'Mood=Ind|Number=Sing|Person=3|Tense=Pres|VerbForm=Fin', 10, 'acl:relcl', '_', '_'], ['fr-ud-train_00713', "L'île d'Hispaniola ", 'avait', ' une population indigène de 250 000 habitants. ', 5, 'avait', 'avoir', 'VERB', '_', 'Mood=Ind|Number=Sing|Person=3|Tense=Imp|VerbForm=Fin', 0, 'root', '_', '_'], ['fr-ud-train_00722', "Selon la foi baha'ie, chaque homme ", 'a', ' le devoir de reconnaître Dieu et ses manifestations, et de se conformer à leurs enseignements. ', 8, 'a', 'avoir', 'VERB', '_', 'Mood=Ind|Number=Sing|Person=3|Tense=Pres|VerbForm=Fin', 0, 'root', '_', '_'], ['fr-ud-train_00746', 'Je ne savais pas que Métiffiot ', 'avait', " une agence en Centre-Ville, c'est donc bien pratique. ", 7, 'avait', 'avoir', 'VERB', '_', 'Mood=Ind|Number=Sing|Person=3|Tense=Imp|VerbForm=Fin', 3, 'ccomp', '_', '_'], ['fr-ud-train_00767', 'Les statistiques démontrent que la plupart des changements toponymiques avaient ', 'eu', " lieu dans la province du Limpopo (318) suivie de celle du Mpumalanga (136), du Cap-Oriental (134), du Nord-Ouest (127), du KwaZulu-Natal (54), du Cap-Occidental (35), du Gauteng (31), de l'Etat libre (8) et du Cap-Nord (6). ", 12, 'eu', 'avoir', 'VERB', '_', 'Gender=Masc|Number=Sing|Tense=Past|VerbForm=Part|Voice=Act', 3, 'ccomp', '_', '_'], ['fr-ud-train_00768', "Je n'", 'ai', ' rien à faire ! ', 3, 'ai', 'avoir', 'VERB', '_', 'Mood=Ind|Number=Sing|Person=1|Tense=Pres|VerbForm=Fin', 0, 'root', '_', '_'], ['fr-ud-train_00775', 'Il y ', 'a', " toujours des zones d'ombre sur l'intervention militaire française le 8 janvier au Mali. ", 3, 'a', 'avoir', 'VERB', '_', 'Mood=Ind|Number=Sing|Person=3|Tense=Pres|VerbForm=Fin', 0, 'root', '_', '_'], ['fr-ud-train_00781', 'Les habitants avaient peur que des troubles aient lieu dans le village, troubles qui se sont produits lors du concert de Bob Dylan en 1984 et qui ', 'avait', ' lieu lui aussi un dimanche. ', 30, 'avait', 'avoir', 'VERB', '_', 'Mood=Ind|Number=Sing|Person=3|Tense=Imp|VerbForm=Fin', 18, 'conj', '_', '_'], ['fr-ud-train_00781', 'Les habitants avaient peur que des troubles ', 'aient', ' lieu dans le village, troubles qui se sont produits lors du concert de Bob Dylan en 1984 et qui avait lieu lui aussi un dimanche. ', 8, 'aient', 'avoir', 'VERB', '_', 'Mood=Sub|Number=Plur|Person=3|Tense=Pres|VerbForm=Fin', 4, 'ccomp', '_', '_'], ['fr-ud-train_00781', 'Les habitants ', 'avaient', ' peur que des troubles aient lieu dans le village, troubles qui se sont produits lors du concert de Bob Dylan en 1984 et qui avait lieu lui aussi un dimanche. ', 3, 'avaient', 'avoir', 'VERB', '_', 'Mood=Ind|Number=Plur|Person=3|Tense=Imp|VerbForm=Fin', 0, 'root', '_', '_'], ['fr-ud-train_00868', 'Il y a ', 'eu', ' trois cas confirmés pendant le XIXe siècle: Tony Mullane, Elton Chamberlain et Larry Corcoran. ', 4, 'eu', 'avoir', 'VERB', '_', 'Gender=Masc|Number=Sing|Tense=Past|VerbForm=Part|Voice=Act', 0, 'root', '_', '_'], ['fr-ud-train_00871', 'Selon le magazine britannique The Wire, il y ', 'a', ' dans cet album ""une œuvre majeure de génie parmi toute celle qui la suivirent dans tous les genres"". ', 10, 'a', 'avoir', 'VERB', '_', 'Mood=Ind|Number=Sing|Person=3|Tense=Pres|VerbForm=Fin', 0, 'root', '_', '_'], ['fr-ud-train_00891', "Il faut rappeler que, jusqu'aux alentours de l'an mille avant Jésus-Christ, il n'y ", 'avait', " pas d'après la Bible de lieux de culte permanents et fixes. ", 20, 'avait', 'avoir', 'VERB', '_', 'Mood=Ind|Number=Sing|Person=3|Tense=Imp|VerbForm=Fin', 3, 'ccomp', '_', '_'], ['fr-ud-train_00898', "Le titre est inspiré par l'univers des films, l'album ", 'ayant', ' pour thème le contact avec des civilisations extra-terrestres. ', 14, 'ayant', 'avoir', 'VERB', '_', 'Tense=Pres|VerbForm=Part', 4, 'advcl', '_', '_'], ['fr-ud-train_00903', 'Malheureusement il ', 'eut', " encore à subir l'incendie de 1935 au cours duquel il fut presque entièrement détruit. ", 3, 'eut', 'avoir', 'VERB', '_', 'Mood=Ind|Number=Sing|Person=3|Tense=Past|VerbForm=Fin', 0, 'root', '_', '_'], ['fr-ud-train_00920', "Comprenant qu'il ne pouvait l'en empêcher, Azmuth activa le code maître, donnant accès à Ben au plein potentiel de l'Omnitrix afin qu'il ", 'ait', ' plus de chance de réussir. ', 30, 'ait', 'avoir', 'VERB', '_', 'Mood=Sub|Number=Sing|Person=3|Tense=Pres|VerbForm=Fin', 27, 'ccomp', '_', '_'], ['fr-ud-train_00934', "Confrontation qui n'", 'a', ' que pour seul but de le marginaliser en le faisant passer pour un extrémiste irresponsable. ', 4, 'a', 'avoir', 'VERB', '_', 'Mood=Ind|Number=Sing|Person=3|Tense=Pres|VerbForm=Fin', 1, 'acl:relcl', '_', '_'], ['fr-ud-train_00954', 'Il nous vantait les calmars frits en entrée et il ', 'avait', ' raison : un vrai délice. ', 11, 'avait', 'avoir', 'VERB', '_', 'Mood=Ind|Number=Sing|Person=3|Tense=Imp|VerbForm=Fin', 3, 'conj', '_', '_'], ['fr-ud-train_00988', "Les dimanches et jours fériés, il n'y ", 'a', ' pas de cars du tout,"" s\'est plaint une habitante. ', 11, 'a', 'avoir', 'VERB', '_', 'Mood=Ind|Number=Sing|Person=3|Tense=Pres|VerbForm=Fin', 0, 'root', '_', '_'], ['fr-ud-train_01004', "Si vous n'", 'avez', " pas déjà votre billet, sachez que c'est complet. ", 4, 'avez', 'avoir', 'VERB', '_', 'Mood=Ind|Number=Plur|Person=2|Tense=Pres|VerbForm=Fin', 10, 'advcl', '_', '_'], ['fr-ud-train_01038', 'Une évolution majeure a eu lieu quand Josiah Willard Gibbs (1839-1903), physico-chimiste américain, réussit à démontrer que les propriétés thermodynamiques reliées à la structure atomique ', 'avaient', " un lien direct avec les propriétés physiques d'un matériau. ", 30, 'avaient', 'avoir', 'VERB', '_', 'Mood=Ind|Number=Plur|Person=3|Tense=Imp|VerbForm=Fin', 20, 'ccomp', '_', '_'], ['fr-ud-train_01038', 'Une évolution majeure a ', 'eu', " lieu quand Josiah Willard Gibbs (1839-1903), physico-chimiste américain, réussit à démontrer que les propriétés thermodynamiques reliées à la structure atomique avaient un lien direct avec les propriétés physiques d'un matériau. ", 5, 'eu', 'avoir', 'VERB', '_', 'Gender=Masc|Number=Sing|Tense=Past|VerbForm=Part|Voice=Act', 0, 'root',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['fr-ud-train_01070', "Au XVIe siècle, soixante ans après la découverte de l'Amérique par Christophe Colomb, règne sur l'Espagne Charles Quint qui convoque une assemblée sous l'égide du légat du Pape, afin de débattre de la question fondamentale : les indigènes indiens, dont elle a colonisé les territoires en Amérique, ", 'ont', '-ils une âme (sont-ils des hommes) ? ', 59, 'ont', 'avoir', 'VERB', '_', 'Mood=Ind|Number=Plur|Person=3|Tense=Pres|VerbForm=Fin', 43, 'parataxis', '_', 'SpaceAfter=No'], ['fr-ud-train_01122', 'Jozef Gabčík et Jan Kubiš ', 'avaient', " initialement l'intention d'abattre Heydrich dans un train mais, après analyse, abandonnèrent cette idée. ", 6, 'avaient', 'avoir', 'VERB', '_', 'Mood=Ind|Number=Plur|Person=3|Tense=Imp|VerbForm=Fin', 0, 'root', '_', '_'], ['fr-ud-train_01125', 'Il ', 'a', " trois frères, dont l'un est l'entomologiste Théodore Lacordaire. ", 2, 'a', 'avoir', 'VERB', '_', 'Mood=Ind|Number=Sing|Person=3|Tense=Pres|VerbForm=Fin', 0, 'root', '_', '_'], ['fr-ud-train_01140', "Jeanne d'Arc visiblement ne portait pas les Bourguignons dans son cœur à cause de leur proximité avec son village de Domrémy et des heurts qu'il avait pu y ", 'avoir', '. ', 32, 'avoir', 'avoir', 'VERB', '_', 'VerbForm=Inf', 30, 'xcomp', '_', 'SpaceAfter=No|Subject=SubjRaising'], ['fr-ud-train_01161', "On est d'autant plus autorisé à le penser, que c'est l'avis de G. Héquet qui écrivait que Hignard avait « fait beaucoup mieux déjà », ajoutant toutefois qu'il avait « été si peu exécuté, ou si vous préférez, si cruellement exécuté » que le critique devait bien avouer qu'il ne lui était « guère possible d'", 'avoir', " une opinion sur son ouvrage », c'est-à-dire sur l'œuvre de Hignard en général. ", 66, 'avoir', 'avoir', 'VERB', '_', 'VerbForm=Inf', 64, 'csubj', '_', 'Subject=OblRaising'], ['fr-ud-train_01198', "Est ce que tout est frais ou n'y ", 'aurait', ' il pas un peu de surgelé quand même... ', 10, 'aurait', 'avoir', 'VERB', '_', 'Mood=Cnd|Number=Sing|Person=3|Tense=Pres|VerbForm=Fin', 6, 'conj', '_', '_'], ['fr-ud-train_01222', "Pas crier avant d'", 'avoir', ' mal. ', 5, 'avoir', 'avoir', 'VERB', '_', 'VerbForm=Inf', 3, 'ccomp', '_', 'Subject=Generic'], ['fr-ud-train_01250', "Elle m'a raconté qu'il y ", 'a', " beaucoup de rôles dont elle a toujours souhaité jouer, en tant qu'actrice. ", 3, 'a', 'avoir', 'AUX', '_', 'Mood=Ind|Number=Sing|Person=3|Tense=Pres|VerbForm=Fin', 4, 'aux:tense',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['fr-ud-train_01301', "C'est Manju qui résout alors la situation en expliquant à Anirudh que Kavita a autant besoin de lui qu'il ", 'a', " besoin d'elle. ", 15, 'a', 'avoir', 'VERB', '_', 'Mood=Ind|Number=Sing|Person=3|Tense=Pres|VerbForm=Fin', 10, 'ccomp', '_', '_'], ['fr-ud-train_01301', "C'est Manju qui résout alors la situation en expliquant à Anirudh que Kavita ", 'a', " autant besoin de lui qu'il a besoin d'elle. ", 15, 'a', 'avoir', 'VERB', '_', 'Mood=Ind|Number=Sing|Person=3|Tense=Pres|VerbForm=Fin', 10,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['fr-ud-train_01355', "Dans ce livre, dicté par Catherine de Sienne en extase, elle dicte les conversations qu'elle ", 'aurait', ' avec Dieu. ', 19, 'aurait', 'avoir', 'VERB', '_', 'Mood=Cnd|Number=Sing|Person=3|Tense=Pres|VerbForm=Fin', 16, 'acl:relcl', '_', '_'], ['fr-ud-train_01426', 'Il y ', 'a', ' deux types de névroglie qui contiennent chacune des types cellulaires différents. ', 3, 'a', 'avoir', 'VERB', '_', 'Mood=Ind|Number=Sing|Person=3|Tense=Pres|VerbForm=Fin', 0, 'root', '_', '_'], ['fr-ud-train_01432', 'Il n\'irait à ""The Lodge"" que lorsqu\'il en ', 'aurait', ' la nécessité pour les réunions parlementaires ou de gouvernement. ', 13, 'aurait', 'avoir', 'VERB', '_', 'Mood=Cnd|Number=Sing|Person=3|Tense=Pres|VerbForm=Fin', 3, 'advcl', '_', '_'], ['fr-ud-train_01439', "Mais ce n'est que quand il est bien trop tard et que son œuvre détruit tout ce qui ", 'avait', " de l'importance pour lui qu'il commence confusément à réaliser sa responsabilité dans la génération de ce qu'il cherchait à abolir. ", 20, 'avait', 'avoir', 'VERB', '_', 'Mood=Ind|Number=Sing|Person=3|Tense=Imp|VerbForm=Fin', 18, 'acl:relcl', '_', '_'], ['fr-ud-train_01486', "Pour les pêcheurs espagnols, cela n'", 'a', ' aucune importance. ', 8, 'a', 'avoir', 'VERB', '_', 'Mood=Ind|Number=Sing|Person=3|Tense=Pres|VerbForm=Fin', 0, 'root', '_', '_'], ['fr-ud-train_01496', 'Tous les quotidiens ', 'ont', " désormais une section destinée à la critique et des revues spécialisées sont créées, telles que Cinémagazine ou Cinémonde, ainsi, dans un monde plus universitaire que la Revue d'études cinématographiques (611 contributions en ligne en 2012 avec Persée), spécialisée dans les études cinématographiques et la théori et ou l'analyse de différentes approches, méthodes et disciplines (esthétique, sémiotique, histoire, communications, etc.) du domaine du cinéma. ", 4, 'ont', 'avoir', 'VERB', '_', 'Mood=Ind|Number=Plur|Person=3|Tense=Pres|VerbForm=Fin', 0, 'root', '_', '_'], ['fr-ud-train_01527', "Jean-François perdit son père alors qu'il n'", 'avait', ' que quinze ans, en 1710. ', 9, 'avait', 'avoir', 'VERB', '_', 'Mood=Ind|Number=Sing|Person=3|Tense=Imp|VerbForm=Fin', 2, 'advcl', '_', '_'], ['fr-ud-train_01537', 'Reconstruit peu de temps après, il ', 'avait', " pour capitaine en 1420, Simon de Boulainvilliers, chevalier, qui le donna à Jacques d'Harcourt (gouverneur du Crotoy). ", 8, 'avait', 'avoir', 'VERB', '_', 'Mood=Ind|Number=Sing|Person=3|Tense=Imp|VerbForm=Fin', 0, 'root', '_', '_'], ['fr-ud-train_01538', "De fait, la CDC paraît décidée à jouer un rôle d'actionnaire actif au sein de l'opérateur public postal, et semble ", 'avoir', ' des idées stratégiques très précises pour sa nouvelle filiale. ', 26, 'avoir', 'avoir', 'VERB', '_', 'VerbForm=Inf', 25, 'xcomp', '_', 'Subject=SubjRaising'], ['fr-ud-train_01576', "L'expulsé ", 'a', ' droit au pouvoir de la Grenade. ', 3, 'a', 'avoir', 'VERB', '_', 'Mood=Ind|Number=Sing|Person=3|Tense=Pres|VerbForm=Fin', 0, 'root', '_', '_'], ['fr-ud-train_01587', 'Il est le neveu de Henry Algernon Percy (6e comte de Northumberland), avec qui Anne Boleyn ', 'eut', ' une relation sentimentale avant de devenir la femme du roi Henry VIII. ', 20, 'eut', 'avoir', 'VERB', '_', 'Mood=Ind|Number=Sing|Person=3|Tense=Past|VerbForm=Fin', 6, 'acl:relcl', '_', '_'], ['fr-ud-train_01606', 'Il se marie à une Italienne en 1961 et ', 'a', ' deux enfants. ', 10, 'a', 'avoir', 'VERB', '_', 'Mood=Ind|Number=Sing|Person=3|Tense=Pres|VerbForm=Fin', 3, 'conj', '_', '_'], ['fr-ud-train_01636', "Mais, après avoir consenti beaucoup d'efforts sur le plan financier pour présenter une équipe compétitive, le fonds d'investissement américain ", 'avait', " besoin d'un partenaire financier solide pour mener à bien son projet. ", 24, 'avait', 'avoir', 'VERB', '_', 'Mood=Ind|Number=Sing|Person=3|Tense=Imp|VerbForm=Fin', 0, 'root', '_', '_'], ['fr-ud-train_01707', "Pensez-vous qu'envisager la question de l'inflation à long terme, 5 à 10 ans, ", 'a', ' du sens ? ', 19, 'a', 'avoir', 'VERB', '_', 'Mood=Ind|Number=Sing|Person=3|Tense=Pres|VerbForm=Fin', 1, 'ccomp', '_', '_'], ['fr-ud-train_01708', "Pour être considéré comme tel ces installations doivent convertir au moins 5% de l'énergie absorbée en électricité et ", 'avoir', " un rendement global (chaleur et électricité) d'au moins 60%. ", 22, 'avoir', 'avoir', 'VERB', '_', 'VerbForm=Inf', 9, 'conj', '_', 'Subject=SubjRaising'], ['fr-ud-train_01720', "Car, en effet, aucun investisseur ne mettrait son argent dans ce pays en sachant que les services de l'Etat ", 'auraient', ' pour réputation, de ne pas payer leurs dettes auprès des tiers. ', 23, 'auraient', 'avoir', 'VERB', '_', 'Mood=Cnd|Number=Plur|Person=3|Tense=Pres|VerbForm=Fin', 16, 'ccomp', '_', '_'], ['fr-ud-train_01724', "Les 8e Championnats d'Europe juniors d'athlétisme ont ", 'eu', ' lieu en 1985 à Cottbus, en Allemagne. ', 10, 'eu', 'avoir', 'VERB', '_', 'Gender=Masc|Number=Sing|Tense=Past|VerbForm=Part|Voice=Act', 0, 'root', '_', '_'], ['fr-ud-train_01752', 'Le consortium ', 'a', " pour but principal de développer, améliorer et entretenir un modèle non-hydrostatique à aire limitée de l'atmosphère pour usage opérationnel et de recherche en météorologie. ", 3, 'a', 'avoir', 'VERB', '_', 'Mood=Ind|Number=Sing|Person=3|Tense=Pres|VerbForm=Fin', 0, 'root', '_', '_'], ['fr-ud-train_01754', 'Ils ', 'ont', ' le pouvoir et le devoir de voter pour éliminer un des leurs à chaque expulsion. ', 2, 'ont', 'avoir', 'VERB', '_', 'Mood=Ind|Number=Plur|Person=3|Tense=Pres|VerbForm=Fin', 0, 'root', '_', '_'], ['fr-ud-train_01831', 'Leni, fille de la Lune, et Viva, fille du Soleil, ', 'ont', ' le droit de passer sur la Terre quelques jours par an. ', 16, 'ont', 'avoir', 'VERB', '_', 'Mood=Ind|Number=Plur|Person=3|Tense=Pres|VerbForm=Fin', 0, 'root', '_', '_'], ['fr-ud-train_01869', 'Tous les coiffeurs de Zen ', 'ont', ' leur propre style artistique et sont très compétents. ', 6, 'ont', 'avoir', 'VERB', '_', 'Mood=Ind|Number=Plur|Person=3|Tense=Pres|VerbForm=Fin', 0, 'root', '_', '_'], ['fr-ud-train_01917', "Le système est ainsi fait que les clubs de la Football League sont assurés de rester en Football League, tandis que ceux d'Alliance Premier League n'", 'ont', ' pratiquement aucune chance de monter. ', 29, 'ont', 'avoir', 'VERB', '_', 'Mood=Ind|Number=Plur|Person=3|Tense=Pres|VerbForm=Fin', 5, 'advcl', '_', '_'], ['fr-ud-train_01963', "La nouvelle institution accumule les pouvoirs qu'avant les autres n'", 'avaient', ' que celui de Foral (la Diputación du Reino et le Consejo de Navarre) et celles récemment créées dans les autres provinces. ', 12, 'avaient', 'avoir', 'VERB', '_', 'Mood=Ind|Number=Plur|Person=3|Tense=Imp|VerbForm=Fin', 4, 'advcl', '_', '_'], ['fr-ud-train_01989', 'Pour un menu à 39 €, il y ', 'a', ' de quoi être déçu ! ', 10, 'a', 'avoir', 'VERB', '_', 'Mood=Ind|Number=Sing|Person=3|Tense=Pres|VerbForm=Fin', 0, 'root', '_', '_'], ['fr-ud-train_02007', "Il convient d'", 'avoir', " à l'esprit l'exemple des limites de vitesse dont l'observation par les automobilistes a pris plus de 100 ans. ", 4, 'avoir', 'avoir', 'VERB', '_', 'VerbForm=Inf', 2, 'csubj', '_', 'Subject=Generic'], ['fr-ud-train_02016', 'Elle a ', 'eu', ' rapidement du succès à Rome, Venise, Florence (1642--1651), Naples et Turin. ', 3, 'eu', 'avoir', 'VERB', '_', 'Gender=Masc|Number=Sing|Tense=Past|VerbForm=Part|Voice=Act', 0, 'root', '_', '_'], ['fr-ud-train_02085', 'Un concert semblable avait ', 'eu', " lieu à pareille date l'an dernier. ", 5, 'eu', 'avoir', 'VERB', '_', 'Gender=Masc|Number=Sing|Tense=Past|VerbForm=Part|Voice=Act', 0, 'root', '_', '_'], ['fr-ud-train_02155', 'Ils ', 'ont', " besoin d'un certain délai pour se retourner. ", 2, 'ont', 'avoir', 'VERB', '_', 'Mood=Ind|Number=Plur|Person=3|Tense=Pres|VerbForm=Fin', 0, 'root', '_', '_'], ['fr-ud-train_02175', 'Le procès de Jack est une partie du procès des acteurs de la cellule anti-terroriste, qui a été démantelée quelques mois plus tôt, et dont les membres ', 'ont', ' à répondre de leurs actes, dont Jack Bauer. ', 32, 'ont', 'avoir', 'VERB', '_', 'Mood=Ind|Number=Plur|Person=3|Tense=Pres|VerbForm=Fin', 22, 'conj', '_', '_'], ['fr-ud-train_02189', "Vous n'", 'avez', " pas le droit de modifier, de transformer ou d'adapter cette création. ", 3, 'avez', 'avoir', 'VERB', '_', 'Mood=Ind|Number=Plur|Person=2|Tense=Pres|VerbForm=Fin', 0, 'root', '_', '_'], ['fr-ud-train_02201', "Cette chapelle est l'objet d'un pèlerinage qui ", 'a', ' lieu chaque année le week-end avant la fête de Sainte Thècle le 24</t>
  </si>
  <si>
    <t>{'avoir': {'stats': {'nb_occurences': 639, 'freq': 0.05130057803468208, 'nb_phrases': 639}, 'phrases':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['fr-ud-train_00091', "Bien qu'ils cultivent l'art de disparaître derrière les auteurs qu'ils défendent, les éditeurs ", 'ont', ' une histoire parfois aussi palpitante que celle des personnages de roman. ', 18, 'ont', 'avoir', 'VERB', '_', 'Mood=Ind|Number=Plur|Person=3|Tense=Pres|VerbForm=Fin', 0, 'root', '_', '_'], ['fr-ud-train_00150', 'Le mot « mutazilisme » (en arabe : al-mu ʿ tazila,) ', 'a', ' deux sens/origines possibles. ', 15, 'a', 'avoir', 'VERB', '_', 'Mood=Ind|Number=Sing|Person=3|Tense=Pres|VerbForm=Fin', 0, 'root',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['fr-ud-train_00247', "Manifestement, l'arrière du corps, avec sa large queue capable d'onduler et ses membres postérieurs en forme de pagaie, ", 'avait', ' une vocation aquatique ». ', 25, 'avait', 'avoir', 'VERB', '_', 'Mood=Ind|Number=Sing|Person=3|Tense=Imp|VerbForm=Fin', 0, 'root', '_', '_'], ['fr-ud-train_00253', 'Sa planète (baptisée « X ») serait située à 47,5 ua, ', 'aurait', ' une période de 327 ans et une masse de deux cinquièmes de celle de Neptune. ', 15, 'aurait', 'avoir', 'VERB', '_', 'Mood=Cnd|Number=Sing|Person=3|Tense=Pres|VerbForm=Fin', 10, 'conj', '_', '_'], ['fr-ud-train_00259', "Le bras armé est gardé près du corps (pas plus loin qu'une main), cependant lors de match à l'arme électrique le tireur doit prendre garde à ne pas toucher la veste puisque si l'adversaire touche sa lame il y ", 'aura', ' une touche. ', 47, 'aura', 'avoir', 'VERB', '_', 'Mood=Ind|Number=Sing|Person=3|Tense=Fut|VerbForm=Fin', 29, 'advcl', '_', '_'], ['fr-ud-train_00298', 'De fait, en octobre dernier, la « diplomatie du football » avait ', 'eu', " pour résultat un rapprochement entre l'Arménie et la Turquie : à l'occasion d'un match entre la Turquie et l'Arménie, Ankara et Erevan avaient signé deux protocoles (que les deux parlements tardent toutefois à ratifier) permettant le rétablissement et la normalisation des relations diplomatiques entre les deux pays, après un siècle d'hostilité. ", 16, 'eu', 'avoir', 'VERB', '_', 'Gender=Masc|Number=Sing|Tense=Past|VerbForm=Part|Voice=Act', 0, 'root',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['fr-ud-train_00351', 'Lors de chaque journée disputée, la joueuse ', 'ayant', ' la meilleure évaluation est nommée MVP. ', 9, 'ayant', 'avoir', 'VERB', '_', 'Tense=Pres|VerbForm=Part', 8, 'acl', '_', '_'], ['fr-ud-train_00377', 'Les individus doivent ', 'avoir', " la possibilité de décider de leurs propres usages de l'Internet. ", 4, 'avoir', 'avoir', 'VERB', '_', 'VerbForm=Inf', 3, 'xcomp', '_', 'Subject=SubjRaising'], ['fr-ud-train_00466', 'Ils ont ', 'eu', ' ensemble deux filles prénommées Sophia et Georgia Grace. ', 3, 'eu', 'avoir', 'VERB', '_', 'Gender=Masc|Number=Sing|Tense=Past|VerbForm=Part|Voice=Act', 0, 'root', '_', '_'], ['fr-ud-train_00472', 'Il ', 'a', ' en outre la particularité de ne pas être interprété sur des instruments électroniques. ', 2, 'a', 'avoir', 'VERB', '_', 'Mood=Ind|Number=Sing|Person=3|Tense=Pres|VerbForm=Fin', 0, 'root', '_', '_'], ['fr-ud-train_00491', 'Il y ', 'avait', ' aussi Gilberto Parlotti, mort en course au Tourist Trophy en 1972, sur Morbidelli. ', 3, 'avait', 'avoir', 'VERB', '_', 'Mood=Ind|Number=Sing|Person=3|Tense=Imp|VerbForm=Fin', 0, 'root', '_', '_'], ['fr-ud-train_00499', 'Ils ', 'ont', ' une peau sombre, des traits marqués, des yeux vifs et brûlants. ', 2, 'ont', 'avoir', 'VERB', '_', 'Mood=Ind|Number=Plur|Person=3|Tense=Pres|VerbForm=Fin', 0, 'root', '_', '_'], ['fr-ud-train_00530', "La défense d'un drapeau ou d'une équipe de football, c'est amusant au niveau de la montée d'adrénaline, mais ça n'", 'a', ' aucun sens. ', 28, 'a', 'avoir', 'VERB', '_', 'Mood=Ind|Number=Sing|Person=3|Tense=Pres|VerbForm=Fin', 15, 'conj', '_', '_'], ['fr-ud-train_00535', 'Mikao Usui épousa Sadako Suzuki et ils ', 'auront', ' deux enfants : un fils, Fuji et une fille, Tushiko. ', 8, 'auront', 'avoir', 'VERB', '_', 'Mood=Ind|Number=Plur|Person=3|Tense=Fut|VerbForm=Fin', 3,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['fr-ud-train_00600', "La chambre n'", 'avait', ' pas de chauffage, résultat -&gt; impossible de dormir le premier soir. ', 4, 'avait', 'avoir', 'VERB', '_', 'Mood=Ind|Number=Sing|Person=3|Tense=Imp|VerbForm=Fin', 0, 'root', '_', '_'], ['fr-ud-train_00601', 'Ceux qui ', 'ont', " l'air gentil, comme Sylvain, ne le sont que par obligation, car c'est la loi du plus fort qui règne dans l'entreprise. ", 3, 'ont', 'avoir', 'VERB', '_', 'Mood=Ind|Number=Plur|Person=3|Tense=Pres|VerbForm=Fin', 1, 'acl:relcl', '_', '_'], ['fr-ud-train_00647', "Il s'agit pour eux d'", 'avoir', ' une garantie supplémentaire pour les réformes sociétales et économiques intervenues sous la dictature. ', 7, 'avoir', 'avoir', 'VERB', '_', 'VerbForm=Inf', 3, 'xcomp', '_', 'Subject=OblRaising'], ['fr-ud-train_00652', 'Le fer ', 'a', " deux points de fixation à la hampe : une à l'extrémité basse du croissant, l'autre en son milieu. ", 3, 'a', 'avoir', 'VERB', '_', 'Mood=Ind|Number=Sing|Person=3|Tense=Pres|VerbForm=Fin', 0, 'root', '_', '_'], ['fr-ud-train_00658', 'En 1894, il épouse Antonie Busquet, fille du Directeur du domaine minier de la Société Schneider, dont il ', 'a', ' huit enfants. ', 24, 'a', 'avoir', 'VERB', '_', 'Mood=Ind|Number=Sing|Person=3|Tense=Pres|VerbForm=Fin', 6, 'acl:relcl', '_', '_'], ['fr-ud-train_00669', "Le créateur (qu'il soit appelé Yahvé, Dieu ou Allah) est intemporel, n'", 'ayant', ' ni début ni fin. ', 18, 'ayant', 'avoir', 'VERB', '_', 'Tense=Pres|VerbForm=Part', 15, 'advcl', '_', 'Subject=Instantiated'], ['fr-ud-train_00675', 'La majorité des digivolutions produits par cet œuf ', 'ont', ' quelque chose avec les animaux mythiques (ou par conséquence similaire à Angewomon). ', 10, 'ont', 'avoir', 'VERB', '_', 'Mood=Ind|Number=Plur|Person=3|Tense=Pres|VerbForm=Fin', 0, 'root', '_', '_'], ['fr-ud-train_00677', "Cuijk n'", 'a', " que 2188 habitants quand vers 1851 il commence à s'industrialiser : des tanneries, du textile, du mobilier pour des églises. ", 3, 'a', 'avoir', 'VERB', '_', 'Mood=Ind|Number=Sing|Person=3|Tense=Pres|VerbForm=Fin', 0, 'root', '_', '_'], ['fr-ud-train_00713', "L'île d'Hispaniola ", 'avait', ' une population indigène de 250 000 habitants. ', 5, 'avait', 'avoir', 'VERB', '_', 'Mood=Ind|Number=Sing|Person=3|Tense=Imp|VerbForm=Fin', 0, 'root', '_', '_'], ['fr-ud-train_00722', "Selon la foi baha'ie, chaque homme ", 'a', ' le devoir de reconnaître Dieu et ses manifestations, et de se conformer à leurs enseignements. ', 8, 'a', 'avoir', 'VERB', '_', 'Mood=Ind|Number=Sing|Person=3|Tense=Pres|VerbForm=Fin', 0, 'root', '_', '_'], ['fr-ud-train_00746', 'Je ne savais pas que Métiffiot ', 'avait', " une agence en Centre-Ville, c'est donc bien pratique. ", 7, 'avait', 'avoir', 'VERB', '_', 'Mood=Ind|Number=Sing|Person=3|Tense=Imp|VerbForm=Fin', 3, 'ccomp', '_', '_'], ['fr-ud-train_00768', "Je n'", 'ai', ' rien à faire ! ', 3, 'ai', 'avoir', 'VERB', '_', 'Mood=Ind|Number=Sing|Person=1|Tense=Pres|VerbForm=Fin', 0, 'root', '_', '_'], ['fr-ud-train_00775', 'Il y ', 'a', " toujours des zones d'ombre sur l'intervention militaire française le 8 janvier au Mali. ", 3, 'a', 'avoir', 'VERB', '_', 'Mood=Ind|Number=Sing|Person=3|Tense=Pres|VerbForm=Fin', 0, 'root', '_', '_'], ['fr-ud-train_00868', 'Il y a ', 'eu', ' trois cas confirmés pendant le XIXe siècle: Tony Mullane, Elton Chamberlain et Larry Corcoran. ', 4, 'eu', 'avoir', 'VERB', '_', 'Gender=Masc|Number=Sing|Tense=Past|VerbForm=Part|Voice=Act', 0, 'root', '_', '_'], ['fr-ud-train_00871', 'Selon le magazine britannique The Wire, il y ', 'a', ' dans cet album ""une œuvre majeure de génie parmi toute celle qui la suivirent dans tous les genres"". ', 10, 'a', 'avoir', 'VERB', '_', 'Mood=Ind|Number=Sing|Person=3|Tense=Pres|VerbForm=Fin', 0, 'root', '_', '_'], ['fr-ud-train_00891', "Il faut rappeler que, jusqu'aux alentours de l'an mille avant Jésus-Christ, il n'y ", 'avait', " pas d'après la Bible de lieux de culte permanents et fixes. ", 20, 'avait', 'avoir', 'VERB', '_', 'Mood=Ind|Number=Sing|Person=3|Tense=Imp|VerbForm=Fin', 3, 'ccomp', '_', '_'], ['fr-ud-train_00898', "Le titre est inspiré par l'univers des films, l'album ", 'ayant', ' pour thème le contact avec des civilisations extra-terrestres. ', 14, 'ayant', 'avoir', 'VERB', '_', 'Tense=Pres|VerbForm=Part', 4, 'advcl', '_', '_'], ['fr-ud-train_00920', "Comprenant qu'il ne pouvait l'en empêcher, Azmuth activa le code maître, donnant accès à Ben au plein potentiel de l'Omnitrix afin qu'il ", 'ait', ' plus de chance de réussir. ', 30, 'ait', 'avoir', 'VERB', '_', 'Mood=Sub|Number=Sing|Person=3|Tense=Pres|VerbForm=Fin', 27, 'ccomp', '_', '_'], ['fr-ud-train_00988', "Les dimanches et jours fériés, il n'y ", 'a', ' pas de cars du tout,"" s\'est plaint une habitante. ', 11, 'a', 'avoir', 'VERB', '_', 'Mood=Ind|Number=Sing|Person=3|Tense=Pres|VerbForm=Fin', 0, 'root', '_', '_'], ['fr-ud-train_01004', "Si vous n'", 'avez', " pas déjà votre billet, sachez que c'est complet. ", 4, 'avez', 'avoir', 'VERB', '_', 'Mood=Ind|Number=Plur|Person=2|Tense=Pres|VerbForm=Fin', 10, 'advcl', '_', '_'], ['fr-ud-train_01038', 'Une évolution majeure a eu lieu quand Josiah Willard Gibbs (1839-1903), physico-chimiste américain, réussit à démontrer que les propriétés thermodynamiques reliées à la structure atomique ', 'avaient', " un lien direct avec les propriétés physiques d'un matériau. ", 30, 'avaient', 'avoir', 'VERB', '_', 'Mood=Ind|Number=Plur|Person=3|Tense=Imp|VerbForm=Fin', 20, 'ccomp',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['fr-ud-train_01070', "Au XVIe siècle, soixante ans après la découverte de l'Amérique par Christophe Colomb, règne sur l'Espagne Charles Quint qui convoque une assemblée sous l'égide du légat du Pape, afin de débattre de la question fondamentale : les indigènes indiens, dont elle a colonisé les territoires en Amérique, ", 'ont', '-ils une âme (sont-ils des hommes) ? ', 59, 'ont', 'avoir', 'VERB', '_', 'Mood=Ind|Number=Plur|Person=3|Tense=Pres|VerbForm=Fin', 43, 'parataxis', '_', 'SpaceAfter=No'], ['fr-ud-train_01122', 'Jozef Gabčík et Jan Kubiš ', 'avaient', " initialement l'intention d'abattre Heydrich dans un train mais, après analyse, abandonnèrent cette idée. ", 6, 'avaient', 'avoir', 'VERB', '_', 'Mood=Ind|Number=Plur|Person=3|Tense=Imp|VerbForm=Fin', 0, 'root', '_', '_'], ['fr-ud-train_01125', 'Il ', 'a', " trois frères, dont l'un est l'entomologiste Théodore Lacordaire. ", 2, 'a', 'avoir', 'VERB', '_', 'Mood=Ind|Number=Sing|Person=3|Tense=Pres|VerbForm=Fin', 0, 'root', '_', '_'], ['fr-ud-train_01140', "Jeanne d'Arc visiblement ne portait pas les Bourguignons dans son cœur à cause de leur proximité avec son village de Domrémy et des heurts qu'il avait pu y ", 'avoir', '. ', 32, 'avoir', 'avoir', 'VERB', '_', 'VerbForm=Inf', 30, 'xcomp', '_', 'SpaceAfter=No|Subject=SubjRaising'], ['fr-ud-train_01161', "On est d'autant plus autorisé à le penser, que c'est l'avis de G. Héquet qui écrivait que Hignard avait « fait beaucoup mieux déjà », ajoutant toutefois qu'il avait « été si peu exécuté, ou si vous préférez, si cruellement exécuté » que le critique devait bien avouer qu'il ne lui était « guère possible d'", 'avoir', " une opinion sur son ouvrage », c'est-à-dire sur l'œuvre de Hignard en général. ", 66, 'avoir', 'avoir', 'VERB', '_', 'VerbForm=Inf', 64, 'csubj', '_', 'Subject=OblRaising'], ['fr-ud-train_01198', "Est ce que tout est frais ou n'y ", 'aurait', ' il pas un peu de surgelé quand même... ', 10, 'aurait', 'avoir', 'VERB', '_', 'Mood=Cnd|Number=Sing|Person=3|Tense=Pres|VerbForm=Fin', 6, 'conj', '_', '_'], ['fr-ud-train_01250', "Elle m'a raconté qu'il y ", 'a', " beaucoup de rôles dont elle a toujours souhaité jouer, en tant qu'actrice. ", 3, 'a', 'avoir', 'AUX', '_', 'Mood=Ind|Number=Sing|Person=3|Tense=Pres|VerbForm=Fin', 4, 'aux:tense',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['fr-ud-train_01355', "Dans ce livre, dicté par Catherine de Sienne en extase, elle dicte les conversations qu'elle ", 'aurait', ' avec Dieu. ', 19, 'aurait', 'avoir', 'VERB', '_', 'Mood=Cnd|Number=Sing|Person=3|Tense=Pres|VerbForm=Fin', 16, 'acl:relcl', '_', '_'], ['fr-ud-train_01426', 'Il y ', 'a', ' deux types de névroglie qui contiennent chacune des types cellulaires différents. ', 3, 'a', 'avoir', 'VERB', '_', 'Mood=Ind|Number=Sing|Person=3|Tense=Pres|VerbForm=Fin', 0, 'root', '_', '_'], ['fr-ud-train_01432', 'Il n\'irait à ""The Lodge"" que lorsqu\'il en ', 'aurait', ' la nécessité pour les réunions parlementaires ou de gouvernement. ', 13, 'aurait', 'avoir', 'VERB', '_', 'Mood=Cnd|Number=Sing|Person=3|Tense=Pres|VerbForm=Fin', 3, 'advcl', '_', '_'], ['fr-ud-train_01439', "Mais ce n'est que quand il est bien trop tard et que son œuvre détruit tout ce qui ", 'avait', " de l'importance pour lui qu'il commence confusément à réaliser sa responsabilité dans la génération de ce qu'il cherchait à abolir. ", 20, 'avait', 'avoir', 'VERB', '_', 'Mood=Ind|Number=Sing|Person=3|Tense=Imp|VerbForm=Fin', 18, 'acl:relcl', '_', '_'], ['fr-ud-train_01486', "Pour les pêcheurs espagnols, cela n'", 'a', ' aucune importance. ', 8, 'a', 'avoir', 'VERB', '_', 'Mood=Ind|Number=Sing|Person=3|Tense=Pres|VerbForm=Fin', 0, 'root', '_', '_'], ['fr-ud-train_01496', 'Tous les quotidiens ', 'ont', " désormais une section destinée à la critique et des revues spécialisées sont créées, telles que Cinémagazine ou Cinémonde, ainsi, dans un monde plus universitaire que la Revue d'études cinématographiques (611 contributions en ligne en 2012 avec Persée), spécialisée dans les études cinématographiques et la théori et ou l'analyse de différentes approches, méthodes et disciplines (esthétique, sémiotique, histoire, communications, etc.) du domaine du cinéma. ", 4, 'ont', 'avoir', 'VERB', '_', 'Mood=Ind|Number=Plur|Person=3|Tense=Pres|VerbForm=Fin', 0, 'root', '_', '_'], ['fr-ud-train_01527', "Jean-François perdit son père alors qu'il n'", 'avait', ' que quinze ans, en 1710. ', 9, 'avait', 'avoir', 'VERB', '_', 'Mood=Ind|Number=Sing|Person=3|Tense=Imp|VerbForm=Fin', 2, 'advcl', '_', '_'], ['fr-ud-train_01537', 'Reconstruit peu de temps après, il ', 'avait', " pour capitaine en 1420, Simon de Boulainvilliers, chevalier, qui le donna à Jacques d'Harcourt (gouverneur du Crotoy). ", 8, 'avait', 'avoir', 'VERB', '_', 'Mood=Ind|Number=Sing|Person=3|Tense=Imp|VerbForm=Fin', 0, 'root', '_', '_'], ['fr-ud-train_01538', "De fait, la CDC paraît décidée à jouer un rôle d'actionnaire actif au sein de l'opérateur public postal, et semble ", 'avoir', ' des idées stratégiques très précises pour sa nouvelle filiale. ', 26, 'avoir', 'avoir', 'VERB', '_', 'VerbForm=Inf', 25, 'xcomp', '_', 'Subject=SubjRaising'], ['fr-ud-train_01587', 'Il est le neveu de Henry Algernon Percy (6e comte de Northumberland), avec qui Anne Boleyn ', 'eut', ' une relation sentimentale avant de devenir la femme du roi Henry VIII. ', 20, 'eut', 'avoir', 'VERB', '_', 'Mood=Ind|Number=Sing|Person=3|Tense=Past|VerbForm=Fin', 6, 'acl:relcl', '_', '_'], ['fr-ud-train_01606', 'Il se marie à une Italienne en 1961 et ', 'a', ' deux enfants. ', 10, 'a', 'avoir', 'VERB', '_', 'Mood=Ind|Number=Sing|Person=3|Tense=Pres|VerbForm=Fin', 3, 'conj', '_', '_'], ['fr-ud-train_01707', "Pensez-vous qu'envisager la question de l'inflation à long terme, 5 à 10 ans, ", 'a', ' du sens ? ', 19, 'a', 'avoir', 'VERB', '_', 'Mood=Ind|Number=Sing|Person=3|Tense=Pres|VerbForm=Fin', 1, 'ccomp', '_', '_'], ['fr-ud-train_01708', "Pour être considéré comme tel ces installations doivent convertir au moins 5% de l'énergie absorbée en électricité et ", 'avoir', " un rendement global (chaleur et électricité) d'au moins 60%. ", 22, 'avoir', 'avoir', 'VERB', '_', 'VerbForm=Inf', 9, 'conj', '_', 'Subject=SubjRaising'], ['fr-ud-train_01754', 'Ils ', 'ont', ' le pouvoir et le devoir de voter pour éliminer un des leurs à chaque expulsion. ', 2, 'ont', 'avoir', 'VERB', '_', 'Mood=Ind|Number=Plur|Person=3|Tense=Pres|VerbForm=Fin', 0, 'root', '_', '_'], ['fr-ud-train_01869', 'Tous les coiffeurs de Zen ', 'ont', ' leur propre style artistique et sont très compétents. ', 6, 'ont', 'avoir', 'VERB', '_', 'Mood=Ind|Number=Plur|Person=3|Tense=Pres|VerbForm=Fin', 0, 'root', '_', '_'], ['fr-ud-train_01917', "Le système est ainsi fait que les clubs de la Football League sont assurés de rester en Football League, tandis que ceux d'Alliance Premier League n'", 'ont', ' pratiquement aucune chance de monter. ', 29, 'ont', 'avoir', 'VERB', '_', 'Mood=Ind|Number=Plur|Person=3|Tense=Pres|VerbForm=Fin', 5, 'advcl', '_', '_'], ['fr-ud-train_01963', "La nouvelle institution accumule les pouvoirs qu'avant les autres n'", 'avaient', ' que celui de Foral (la Diputación du Reino et le Consejo de Navarre) et celles récemment créées dans les autres provinces. ', 12, 'avaient', 'avoir', 'VERB', '_', 'Mood=Ind|Number=Plur|Person=3|Tense=Imp|VerbForm=Fin', 4, 'advcl', '_', '_'], ['fr-ud-train_02007', "Il convient d'", 'avoir', " à l'esprit l'exemple des limites de vitesse dont l'observation par les automobilistes a pris plus de 100 ans. ", 4, 'avoir', 'avoir', 'VERB', '_', 'VerbForm=Inf', 2, 'csubj', '_', 'Subject=Generic'], ['fr-ud-train_02016', 'Elle a ', 'eu', ' rapidement du succès à Rome, Venise, Florence (1642--1651), Naples et Turin. ', 3, 'eu', 'avoir', 'VERB', '_', 'Gender=Masc|Number=Sing|Tense=Past|VerbForm=Part|Voice=Act', 0, 'root', '_', '_'], ['fr-ud-train_02214', "Il n'", 'a', " pas d'influence sur les courants mais peut provoquer une importante montée du niveau de la mer et occasionner de violentes tempêtes sur la côte. ", 3, 'a', 'avoir', 'VERB', '_', 'Mood=Ind|Number=Sing|Person=3|Tense=Pres|VerbForm=Fin', 0, 'root', '_', '_'], ['fr-ud-train_02218', "Tout, depuis les caméras de sécurité, les taxis jusqu'aux caméras filmant les événements olympiques sera connecté via IPv6, les événements seront diffusés en direct par Internet pendant que les voitures connectées au réseau pourront ", 'avoir', ' une vue de la situation du trafic. ', 41, 'avoir', 'avoir', 'VERB', '_', 'VerbForm=Inf', 40, 'xcomp', '_', 'Subject=SubjRaising'], ['fr-ud-train_02238', 'Il y ', 'aurait', " aujourd'hui 150.000 chrétiens en Israël soit environ 2% de la population (mais selon certains le double) et 50.000 en territoire palestinien (soit 1,2%). ", 3, 'aurait', 'avoir', 'VERB', '_', 'Mood=Cnd|Number=Sing|Person=3|Tense=Pres|VerbForm=Fin', 0, 'root', '_', '_'], ['fr-ud-train_02307', "Selon Axel Metzker « André Broc n'était pas seulement un fonctionnaire de la préfecture de police comme l'avaient déjà écrit Marrus et Paxton, mais au sein de la sous-direction des Affaires juives, il ", 'avait', ' la haute main sur la qualification juive », et était le spécialiste de la définition du ""juif"" en 1942. ', 40, 'avait', 'avoir', 'VERB', '_', 'Mood=Ind|Number=Sing|Person=3|Tense=Imp|VerbForm=Fin', 12, 'conj', '_', '_'], ['fr-ud-train_02357', '', 'Ayant', " aujourd'hui dans son viseur l'objectif de mai 2012, François Hollande part avec l'avantage de parfaitement connaître la maison socialiste. ", 1, 'Ayant', 'avoir', 'VERB', '_', 'Tense=Pres|VerbForm=Part', 14, 'advcl', '_', 'Subject=Instantiated|wordform=ayant'], ['fr-ud-train_02387', 'Il y ', 'a', ' deux types de terres à bois au Nouveau-Brunswick : les terres de la Couronne et les terres privées. ', 3, 'a', 'avoir', 'VERB', '_', 'Mood=Ind|Number=Sing|Person=3|Tense=Pres|VerbForm=Fin', 0, 'root', '_', '_'], ['fr-ud-train_02391', "Donc censure à Canal+, il n'y a pas ", 'eu', '. ', 12, 'eu', 'avoir', 'VERB', '_', 'Gender=Masc|Number=Sing|Tense=Past|VerbForm=Part|Voice=Act', 0, 'root', '_', 'SpaceAfter=No'], ['fr-ud-train_02424', "J'", 'ai', " en ma possession un de ses textes originaux, dont je fais référence dans Notes et Références--Calais et l'Histoire--Dépliant publicitaire de 1974 syndicat d'initiative de Calais ", 2, 'ai', 'avoir', 'VERB', '_', 'Mood=Ind|Number=Sing|Person=1|Tense=Pres|VerbForm=Fin', 0, 'root', '_', '_'], ['fr-ud-train_02443', 'Les 250-280 ', 'ont', ' des 6 cylindres ; ', 3, 'ont', 'avoir', 'VERB', '_', 'Mood=Ind|Number=Plur|Person=3|Tense=Pres|VerbForm=Fin', 0, 'root', '_', '_'], ['fr-ud-train_02453', 'Dans toutes les chambres, la cabine de douche est ""plantée"" au milieu de la chambre, il n\'y ', 'a', ' pas vraiment de salle de bain, les toilettes sont juste fermées par un rideau. ', 24, 'a', 'avoir', 'VERB', '_', 'Mood=Ind|Number=Sing|Person=3|Tense=Pres|VerbForm=Fin', 12, 'parataxis', '_', '_'], ['fr-ud-train_02470', "L'école ", 'a', " le statut d'établissement public à caractère administratif sous tutelle du ministère de la Culture. ", 3, 'a', 'avoir', 'VERB', '_', 'Mood=Ind|Number=Sing|Person=3|Tense=Pres|VerbForm=Fin', 0, 'root', '_', '_'], ['fr-ud-train_02476', 'Le garçonnet, qui ', 'avait', " l'habitude de circuler entre un magasin géré par sa mère dans ce village et le garage de son grand-père, situé juste à côté, est porté disparu depuis jeudi en fin d'après-midi. ", 5, 'avait', 'avoir', 'VERB', '_', 'Mood=Ind|Number=Sing|Person=3|Tense=Imp|VerbForm=Fin', 2, 'acl:relcl', '_', '_'], ['fr-ud-train_02483', 'Le sodium et le potassium ', 'ont', " des capacités de dessiccation, mais à l'état solide, ils ne peuvent réagir que superficiellement et l'oxydation réduit leur réactivité. ", 6, 'ont', 'avoir', 'VERB', '_', 'Mood=Ind|Number=Plur|Person=3|Tense=Pres|VerbForm=Fin', 0, 'root', '_', '_'], ['fr-ud-train_02504', 'Ils ', 'ont', " des tack-heads au lieu de tunable hardware et se jouent d'une manière similaire au quinto de la rumba et à d'autres percussions folkloriques. ", 2, 'ont', 'avoir', 'VERB', '_', 'Mood=Ind|Number=Plur|Person=3|Tense=Pres|VerbForm=Fin', 0, 'root', '_', '_'], ['fr-ud-train_02572', "Les ravisseurs, dont 70 à 80% n'", 'avaient', " guère plus d'une vingtaine d'années, voire moins, ont aussi, à plusieurs reprises, tenté de convertir leur otage. ", 10, 'avaient', 'avoir', 'VERB', '_', 'Mood=Ind|Number=Plur|Person=3|Tense=Imp|VerbForm=Fin', 2, 'acl:relcl', '_', '_'], ['fr-ud-train_02574', 'Par rapport au comportement, elles ', 'ont', ' principalement un rôle de coordination et de modulation, en rendant actifs de manière simultanée les différents processus neurobiologiques impliqués dans le comportement de reproduction. ', 8, 'ont', 'avoir', 'VERB', '_', 'Mood=Ind|Number=Plur|Person=3|Tense=Pres|VerbForm=Fin', 0, 'root', '_', '_'], ['fr-ud-train_02591', "Est-ce que l'environnement social dans lequel elle évolue ", 'a', ' un effet défavorable sur elle ? ', 11, 'a', 'avoir', 'VERB', '_', 'Mood=Ind|Number=Sing|Person=3|Tense=Pres|VerbForm=Fin', 0, 'root', '_', '_'], ['fr-ud-train_02627', '« Bien sûr, les autorités françaises sont prêtes à engager le contact à tout moment, la seule difficulté que nous ', 'ayons', ", c'est que comme d'habitude dans ce genre d'affaire, ce sont les preneurs d'otages qui sont les maîtres du temps », a expliqué l'amiral Edouard Guillaud sur la radio privée Europe 1. ", 23, 'ayons', 'avoir', 'VERB', '_', 'Mood=Sub|Number=Plur|Person=1|Tense=Pres|VerbForm=Fin', 20, 'acl:relcl', '_', 'SpaceAfter=No'], ['fr-ud-train_02659', "Cette résolution qui prévoit l'envoi d'une commission d'enquête internationale pour faire toute la lumière sur ce qui s'est passé dans les territoires occupés a ", 'eu', ' un grand impact sur le plan international. ', 29, 'eu', 'avoir', 'VERB', '_', 'Gender=Masc|Number=Sing|Tense=Past|VerbForm=Part|Voice=Act', 0, 'root', '_', '_'], ['fr-ud-train_02683', "Les outils de la scénothérapie comme de l'expression scénique peuvent être utilisés dans un cadre de thérapie individuelle comme de thérapies groupales, de développement personnel ou ", 'avoir', ' des visées pédagogiques, éducatives et sociales. ', 29, 'avoir', 'avoir', 'VERB', '_', 'VerbForm=Inf', 13, 'conj', '_', 'Subject=SubjRaising'], ['fr-ud-train_02694', 'Par extension, il est employé pour désigner un bogue dans un jeu vidéo, où un objet animé ', 'a', ' un comportement erroné (par exemple : passage au travers des murs, « téléportation » inattendue), qui peut être exploité pour tricher ou pour finir un jeu le plus vite possible, comme dans les concours de speedrun et plus particulièrement ceux de tool-assisted speedrun. ', 20, 'a', 'avoir', 'VERB', '_', 'Mood=Ind|Number=Sing|Person=3|Tense=Pres|VerbForm=Fin', 13, 'acl:relcl', '_', '_'], ['fr-ud-train_02706', "L'OMS recommande de ne pas traiter les infections diagnostiquées par le seul examen au microscope si elles sont asymptomatiques car il n'y ", 'a', " aucune autre raison de suspecter que l'infection soit réellement due à Entamoeba histolytica. ", 26, 'a', 'avoir', 'VERB', '_', 'Mood=Ind|Number=Sing|Person=3|Tense=Pres|VerbForm=Fin', 3, 'conj', '_', '_'], ['fr-ud-train_02719', "La séparation de l'Eglise et de l'Etat ayant eu lieu en 1905, aurait-elle ", 'eu', ' une influence sur la suite de cette affaire ? ', 11, 'eu', 'avoir', 'VERB', '_', 'Gender=Masc|Number=Sing|Tense=Past|VerbForm=Part|Voice=Act', 2, 'acl', '_', '_'], ['fr-ud-train_02773', 'Ils ', 'avaient', ' Crubier Opterre comme adjoint et arrivèrent le 7 septembre 1792 à Châlons. ', 2, 'avaient', 'avoir', 'VERB', '_', 'Mood=Ind|Number=Plur|Person=3|Tense=Imp|VerbForm=Fin', 0, 'root', '_', '_'], ['fr-ud-train_02782', "Selon Andy Hertzfeld, le Macintosh 128K, tel que le connaît le public aujourd'hui, n'", 'a', " plus grand-chose à voir avec l'ordinateur qu'avait imaginé initialement Jef Raskin dans son Book of Macintosh. ", 18, 'a', 'avoir', 'VERB', '_', 'Mood=Ind|Number=Sing|Person=3|Tense=Pres|VerbForm=Fin', 0, 'root', '_', '_'], ['fr-ud-train_02829', 'La croûte ', 'a', ' une épaisseur de trois à quatre millimètres. ', 3, 'a', 'avoir', 'VERB', '_', 'Mood=Ind|Number=Sing|Person=3|Tense=Pres|VerbForm=Fin', 0, 'root', '_', '_'], ['fr-ud-train_02834', "Ils doivent subir un test aux rayons X afin d'estimer leur âge osseux qui montre sans aucun doute qu'ils ont tous plus de 16 ans, certains ", 'ayant', ' même au moins 19 ans. ', 31, 'ayant', 'avoir', 'VERB', '_', 'Tense=Pres|VerbForm=Part', 23, 'advcl', '_', '_'], ['fr-ud-train_02834', "Ils doivent subir un test aux rayons X afin d'estimer leur âge osseux qui montre sans aucun doute qu'ils ", 'ont', ' tous plus de 16 ans, certains ayant même au moins 19 ans. ', 23, 'ont', 'avoir', 'VERB', '_', 'Mood=Ind|Number=Plur|Person=3|Tense=Pres|VerbForm=Fin', 17, 'ccomp', '_', '_'], ['fr-ud-train_02845', "Si j'avais pû sortir avec les filles qui me plaisaient au lycée, je ne me serais pas concentré sur ma musique, et j'", 'aurais', " probablement des millions d'enfants aujourd'hui ! ", 28, 'aurais', 'avoir', 'VERB', '_', 'Mood=Cnd|Number=Sing|Person=1|Tense=Pres|VerbForm=Fin', 21, 'conj', '_', '_'], ['fr-ud-train_02851', "À l'époque pré-islamique, les Parthes et les Sassanides ont ", 'eu', " plusieurs contacts avec la Chine, et à l'époque islamique, ils étaient reliés par la route de la soie. ", 12, 'eu', 'avoir', 'VERB', '_', 'Gender=Masc|Number=Sing|Tense=Past|VerbForm=Part|Voice=Act', 0, 'root', '_', '_'], ['fr-ud-train_02857', "Au demeurant, il n'", 'a', " pas de prise sur les affaires diplomatiques de son pays, gérées depuis l'Elysée par Jean-David Levitte et Claudé Guéant. ", 7, 'a', 'avoir', 'VERB', '_', 'Mood=Ind|Number=Sing|Person=3|Tense=Pres|VerbForm=Fin', 0, 'root', '_', '_'], ['fr-ud-train_02875', "L'incidence augmente avec l'âge : 90% des sujets atteints ", 'ont', ' plus de 60 ans. ', 14, 'ont', 'avoir', 'VERB', '_', 'Mood=Ind|Number=Plur|Person=3|Tense=Pres|VerbForm=Fin', 3, 'parataxis', '_', '_'], ['fr-ud-train_02923', 'Au début de la Première Guerre mondiale, lAviation Militaire Belge était basée sur le bout de territoire non-occupé et ', 'avait', " surtout une mission de support d'une armée défensive. ", 23, 'avait', 'avoir', 'VERB', '_', 'Mood=Ind|Number=Sing|Person=3|Tense=Imp|VerbForm=Fin', 15, 'conj', '_', '_'], ['fr-ud-train_02933', 'Nous voulons créer les conditions pour que les syndicats qui ', 'ont', " les mêmes orientations, les mêmes revendications se retrouvent pour que le mouvement syndical enseignant soit plus fort et plus efficace'. ", 11, 'ont', 'avoir', 'VERB', '_', 'Mood=Ind|Number=Plur|Person=3|Tense=Pres|VerbForm=Fin', 9, 'acl:relcl', '_', '_'], ['fr-ud-train_02938', "En d'autres termes, tous les deux ans, la Maulde devrait ", 'avoir', " une crue de l'ordre de 11 m3, et statistiquement, tous les dix ans, une crue de 16 m3/s doit survenir, ce qui n'est guère élevé. ", 14, 'avoir', 'avoir', 'VERB', '_', '</t>
  </si>
  <si>
    <t>{'donner': {'stats': {'nb_occurences': 51, 'freq': 0.05868814729574223, 'nb_phrases': 51}, 'phrases': [['fr-ud-train_00070', "Elle s'est ", 'donné', " jusqu'à mi-août pour y réfléchir. ", 4, 'donné', 'donner', 'VERB', '_', 'Gender=Masc|Number=Sing|Tense=Past|VerbForm=Part|Voice=Act', 0, 'root', '_', '_'], ['fr-ud-train_00126', 'La victoire va nous ', 'donner', " plus d'assurance afin d'aborder le reste de la compétition avec sérénité. ", 5, 'donner', 'donner', 'VERB', '_', 'VerbForm=Inf', 3, 'xcomp', '_', 'Subject=SubjRaising'], ['fr-ud-train_00401', 'Mais une chose est sûr : si Warner veut faire le film avec le script que je leur ai ', 'donné', ', ce sera un film incroyable ! ', 20, 'donné', 'donner', 'VERB', '_', 'Gender=Masc|Number=Sing|Tense=Past|VerbForm=Part|Voice=Act', 15, 'acl:relcl', '_', 'SpaceAfter=No'], ['fr-ud-train_00595', 'Cette appellation leur a été ', 'donnée', " après la Seconde Guerre mondiale suite à l'invention de l'arme nucléaire. ", 6, 'donnée', 'donner', 'VERB', '_', 'Gender=Fem|Number=Sing|Tense=Past|VerbForm=Part|Voice=Pass', 0, 'root', '_', '_'], ['fr-ud-train_00780', 'Dans un premier temps, le tribunal lui avait ', 'donné', ' raison (Le Soir du 30 mai 2005) en lui reconnaissant un accès à la sécurité sociale, sur base du droit belge. ', 10, 'donné', 'donner', 'VERB', '_', 'Gender=Masc|Number=Sing|Tense=Past|VerbForm=Part|Voice=Act', 0, 'root', '_', '_'], ['fr-ud-train_00981', 'Il lance également une collection pour homme : il retravaille le classique masculin et lui ', 'donne', ' un style résolument moderne. ', 16, 'donne', 'donner', 'VERB', '_', 'Mood=Ind|Number=Sing|Person=3|Tense=Pres|VerbForm=Fin', 10, 'conj', '_', '_'], ['fr-ud-train_01851', "Il demande à Monsieur de Congolin, d'embarquer avec lui sur la Royale, et lui ", 'donne', ' la commission de capitaine en second. ', 18, 'donne', 'donner', 'VERB', '_', 'Mood=Ind|Number=Sing|Person=3|Tense=Pres|VerbForm=Fin', 2, 'conj', '_', '_'], ['fr-ud-train_02287', "Lors de la cérémonie annonçant la récompense, il remercia l'UAI pour lui avoir ", 'donné', " « un petit endroit de terre où je pourrai m'installer et vivre ». ", 16, 'donné', 'donner', 'VERB', '_', 'Gender=Masc|Number=Sing|Tense=Past|VerbForm=Part|Voice=Act', 10, 'xcomp', '_', '_'], ['fr-ud-train_02379', "Un groupe de supporters du Cadix C.F. s'est ", 'donné', ' le nom de « Columna Salvochea ». ', 11, 'donné', 'donner', 'VERB', '_', 'Gender=Masc|Number=Sing|Tense=Past|VerbForm=Part|Voice=Act', 0, 'root', '_', '_'], ['fr-ud-train_02384', 'Ses cheveux blonds, ses muscles et son slip de bain noir lui ', 'donnent', " l'allure d'un catcheur et ses membres s'étirent à l'instar de ceux d'un super héros de comics, comme Plastic Man chez DC ou Mister Fantastic chez Marvel. ", 14, 'donnent', 'donner', 'VERB', '_', 'Mood=Ind|Number=Plur|Person=3|Tense=Pres|VerbForm=Fin', 0, 'root', '_', '_'], ['fr-ud-train_02445', "C'est dans ces moments qu'elle enfile une cape rouge pourpre et met un masque sur son visage, ce qui lui ", 'donne', " une apparence masculine, d'où l'impossibilité de Ganta de la reconnaître. ", 24, 'donne', 'donner', 'VERB', '_', 'Mood=Ind|Number=Sing|Person=3|Tense=Pres|VerbForm=Fin', 21, 'acl:relcl', '_', '_'], ['fr-ud-train_02697', "Même la presse française, pas si dupe que cela, s'est demandé pourquoi les terroristes se seraient ", 'donné', " autant de mal pour maintenir en vie un otage, quasi agonisant, pendant plusieurs mois s'ils n'espéraient pas en faire une monnaie d'échange avec la France et, accessoirement, le Mali et la Mauritanie. ", 20, 'donné', 'donner', 'VERB', '_', 'Gender=Masc|Number=Sing|Tense=Past|Typo=Yes|VerbForm=Part|Voice=Act', 14, 'ccomp', '_', 'CorrectForm=donnés|CorrectNumber=Plur'], ['fr-ud-train_02806', 'Le roi Charles V accepte finalement de confirmer les privilèges de la ville en novembre, lui ', 'donnant', ' ainsi une grande indépendance vis-à-vis du pouvoir royal. ', 18, 'donnant', 'donner', 'VERB', '_', 'Tense=Pres|VerbForm=Part', 5, 'advcl', '_', 'Subject=Instantiated'], ['fr-ud-train_02838', "Le Rembrandt Research Project (RRP, littéralement, « Projet de recherche sur Rembrandt ») est un groupe de spécialistes néerlandais qui s'est ", 'donné', ' comme mission de répertorier et de valider les œuvres du peintre néerlandais Rembrandt. ', 27, 'donné', 'donner', 'VERB', '_', 'Gender=Masc|Number=Sing|Tense=Past|VerbForm=Part|Voice=Act', 20, 'acl:relcl', '_', '_'], ['fr-ud-train_03501', "Je pense que sa peinture n'était pas l'expression de cette émotion ni non plus son dérivatif, mais d'abord une manière pour lui d'y résister... en lui ", 'donnant', ' forme et contour. ', 33, 'donnant', 'donner', 'VERB', '_', 'Tense=Pres|VerbForm=Part', 10, 'advcl', '_', '_'], ['fr-ud-train_03595', "Il fut également le théâtre de la fameuse querelle des Nivelle : Jean de Nivelle avait assisté à la rédaction du testament paternel dans lequel il s'était fait ", 'donner', ' la plus belle part. ', 32, 'donner', 'donner', 'VERB', '_', 'VerbForm=Inf', 24, 'acl:relcl', '_', 'Subject=Generic'], ['fr-ud-train_04121', 'Religieuse au couvent du Saint-Sépulcre à Cantorbéry, elle se ', 'donna', ' pour prophétesse. ', 13, 'donna', 'donner', 'VERB', '_', 'Mood=Ind|Number=Sing|Person=3|Tense=Past|VerbForm=Fin', 0, 'root', '_', '_'], ['fr-ud-train_04478', "Son nom d'espèce, composé de daiyun et du suffixe latin -ensis, « qui vit dans, qui habite », lui a été ", 'donné', ' en référence au lieu de sa découverte. ', 28, 'donné', 'donner', 'VERB', '_', 'Gender=Masc|Number=Sing|Tense=Past|VerbForm=Part|Voice=Pass', 0, 'root', '_', '_'], ['fr-ud-train_04494', 'Il publia un article avec une description illustrée et lui ', 'donna', " le nom de Ailanthus glandulosa, le plaçant dans le même genre que les espèces tropicales alors connues sous le nom d'A. ", 11, 'donna', 'donner', 'VERB', '_', 'Mood=Ind|Number=Sing|Person=3|Tense=Past|VerbForm=Fin', 2, 'conj', '_', '_'], ['fr-ud-train_05019', 'La seconde, plus jeune, répondit à la demande de saint Cénéré par une question : « Qui me rendrait ces rayons de miel si je te les ', 'donnais', ' ? ', 30, 'donnais', 'donner', 'VERB', '_', 'Mood=Ind|Number=Sing|Person=1|Tense=Imp|VerbForm=Fin', 21, 'advcl', '_', '_'], ['fr-ud-train_05068', 'Les deux parties se ', 'donnent', " désormais jusqu'au 26 février pour s'entendre. ", 5, 'donnent', 'donner', 'VERB', '_', 'Mood=Ind|Number=Plur|Person=3|Tense=Pres|VerbForm=Fin', 0, 'root', '_', '_'], ['fr-ud-train_05100', "Il s'y asseyait pour contempler la baie de Douarnenez, ce qui lui aurait ", 'donné', ' son nom actuel. ', 16, 'donné', 'donner', 'VERB', '_', 'Gender=Masc|Number=Sing|Tense=Past|VerbForm=Part|Voice=Act', 12, 'acl:relcl', '_', '_'], ['fr-ud-train_05217', "Philippe II d'Espagne est alors prêt à libérer Don Carlos, de se réconcilier avec lui et de lui ", 'donner', ' un poste au sein de la cour royale. ', 21, 'donner', 'donner', 'VERB', '_', 'VerbForm=Inf', 9, 'conj', '_', 'Subject=SubjRaising'], ['fr-ud-train_05343', 'Elle loue un studio pour se ', 'donner', " le temps et l'espace nécessaire pour écrire un livre. ", 7, 'donner', 'donner', 'VERB', '_', 'VerbForm=Inf', 2, 'advcl', '_', 'Subject=SubjRaising'], ['fr-ud-train_05721', 'Autorisation leur été ', 'donnée', " de s'installer dans la zone de LAMBO (LAMBODI : s'installer dans la zone des rivières) d'où le nom de Lambidou. ", 4, 'donnée', 'donner', 'VERB', '_', 'Gender=Fem|Number=Sing|Tense=Past|VerbForm=Part|Voice=Pass', 0, 'root', '_', '_'], ['fr-ud-train_06155', "« Tu n'aurais sur moi aucun pouvoir s'il ne t'avait été ", 'donné', " d'en haut » dit Jésus à Pilate. ", 15, 'donné', 'donner', 'VERB', '_', 'Gender=Masc|Number=Sing|Tense=Past|VerbForm=Part|Voice=Pass', 4, 'advcl', '_', '_'], ['fr-ud-train_06452', "Son père Godfried Devreese (1893-1972), lui-même compositeur et chef d'orchestre, lui ", 'donne', ' ses premières leçons musicales. ', 17, 'donne', 'donner', 'VERB', '_', 'Mood=Ind|Number=Sing|Person=3|Tense=Pres|VerbForm=Fin', 0, 'root', '_', '_'], ['fr-ud-train_06482', "Son nom d'espèce, composé de loyalti et du suffixe latin -ensis, « qui vit dans, qui habite », lui a été ", 'donné', ' en référence au lieu de sa découverte : les îles Loyauté. ', 28, 'donné', 'donner', 'VERB', '_', 'Gender=Masc|Number=Sing|Tense=Past|VerbForm=Part|Voice=Pass', 0, 'root', '_', '_'], ['fr-ud-train_06946', 'Le conflit principal portait notamment sur le fait que le fils ""qui se droguait"" estimait insuffisants les 500 euros que lui ', 'donnait', ' son père chaque mois. ', 24, 'donnait', 'donner', 'VERB', '_', 'Mood=Ind|Number=Sing|Person=3|Tense=Imp|VerbForm=Fin', 21, 'acl:relcl', '_', '_'], ['fr-ud-train_07201', 'Le nom qui lui a été ', 'donné', " de « dragon endormi » provient du fait que le spécimen retrouvé semble dormir avec le bout de sa tête sous l'un de ses membres avant, comme le font aujourd'hui certains oiseaux. ", 7, 'donné', 'donner', 'VERB', '_', 'Gender=Masc|Number=Sing|Tense=Past|VerbForm=Part|Voice=Pass', 2, 'acl:relcl', '_', '_'], ['fr-ud-train_07735', "Sans être optimiste, on peut remarquer un extraordinaire pouvoir assimilateur en l'homme, une aptitude à rebondir et à s'adapter qu'il ne faut pas sous-estimer, car elle s'enracine dans ces cultures par lesquelles les hommes se ", 'donnent', " les moyens d'habiter humainement le monde ». ", 43, 'donnent', 'donner', 'VERB', '_', 'Mood=Ind|Number=Plur|Person=3|Tense=Pres|VerbForm=Fin', 37, 'acl:relcl', '_', '_'], ['fr-ud-train_07760', "D'après les connaisseurs des arcanes du pouvoir étatsunien, le fait qu'Hillary Clinton ait été nommée à la tête du département d'Etat n'est pas un hasard et Barak Obama ne lui aurait pas ", 'donné', ' ce poste pour la consoler de sa défaite aux élections présidentielles. ', 41, 'donné', 'donner', 'VERB', '_', 'Gender=Masc|Number=Sing|Tense=Past|VerbForm=Part|Voice=Act', 33, 'conj', '_', '_'], ['fr-ud-train_07917', 'Milieu de terrain défensif de formation, Ghisolfi travaillera pour se ', 'donner', ' le plus de moyens de parvenir au niveau professionnel : lentement il intègre la réserve professionnelle de CFA, où il évolue parfois en tant que latéral droit. ', 12, 'donner', 'donner', 'VERB', '_', 'VerbForm=Inf', 9, 'advcl', '_', 'Subject=SubjRaising'], ['fr-ud-train_07923', "L'huile de palme est en effet hydrogénée, c'est ce qui lui ", 'donne', ' sa consistance solide sous nos températures tempérées. ', 15, 'donne', 'donner', 'VERB', '_', 'Mood=Ind|Number=Sing|Person=3|Tense=Pres|VerbForm=Fin', 12, 'acl:relcl', '_', '_'], ['fr-ud-train_08881', "Mais à la fin de l'histoire, la créature tua Franckenstein pour se venger de lui avoir ", 'donné', ' cette monstrueuse Vie... ', 19, 'donné', 'donner', 'VERB', '_', 'Gender=Masc|Number=Sing|Tense=Past|VerbForm=Part|Voice=Act', 15, 'xcomp', '_', '_'], ['fr-ud-train_08965', 'Cela ne leur ', 'donne', ' pourtant pas le statut de membre. ', 4, 'donne', 'donner', 'VERB', '_', 'Mood=Ind|Number=Sing|Person=3|Tense=Pres|VerbForm=Fin', 0, 'root', '_', '_'], ['fr-ud-train_09066', 'La tradition mystique et extatique de Chu et la tradition alchimique individualiste, importante au sud du Chang Jiang, lui ', 'donnent', ' un caractère original par rapport aux écoles taoïstes du nord. ', 24, 'donnent', 'donner', 'VERB', '_', 'Mood=Ind|Number=Plur|Person=3|Tense=Pres|VerbForm=Fin', 0, 'root', '_', '_'], ['fr-ud-train_09161', "L'association s'est ", 'donnée', " pour objectif la sensibilisation des autorités et de l'opinion japonaises sur la question du Sahara occidental ainsi que le soutien du droit à l'autodétermination du peuple sahraoui, a précisé la source. ", 5, 'donnée', 'donner', 'VERB', '_', 'Gender=Masc|Number=Sing|Tense=Past|Typo=Yes|VerbForm=Part|Voice=Act', 0, 'root', '_', 'CorrectForm=donné'], ['fr-ud-train_09384', 'Je suis en cours de travaux je vous ', 'donnerai', ' mon avis quand mon chantier sera terminé. ', 9, 'donnerai', 'donner', 'VERB', '_', 'Mood=Ind|Number=Sing|Person=1|Tense=Fut|VerbForm=Fin', 4, 'parataxis', '_', '_'], ['fr-ud-train_09851', 'Elle lui ', 'donna', " aussi le surnom de one-man army (« armée d'un seul homme »), qui allait lui rester. ", 3, 'donna', 'donner', 'VERB', '_', 'Mood=Ind|Number=Sing|Person=3|Tense=Past|VerbForm=Fin', 0, 'root', '_', '_'], ['fr-ud-train_10284', 'Voyant en elle une « actrice naturelle », Depardieu lui ', 'donne', " trois conseils : ne pas prendre de cours de théâtre, ne pas apprendre ses textes trop à l'avance et ne jamais craindre d'être ridicule dans ses rôles. ", 12, 'donne', 'donner', 'VERB', '_', 'Mood=Ind|Number=Sing|Person=3|Tense=Pres|VerbForm=Fin', 0, 'root', '_', '_'], ['fr-ud-train_11836', "On peut produire expérimentalement et transitoirement un phénomène de personnalité multiple a minima par utilisation de l'hypnose : on suggère à la personne, sous état de transe hypnotique, qu'elle a telle ou telle caractéristique et on peut constater qu'elle se plie à cette suggestion et se ", 'donne', ' le rôle proposé. ', 52, 'donne', 'donner', 'VERB', '_', 'Mood=Ind|Number=Sing|Person=3|Tense=Pres|VerbForm=Fin', 46, 'conj', '_', '_'], ['fr-ud-train_12224', 'Il assiège et prend Saint-Tropez, le duc de Vendôme, qui commandait en Provence pour le roi, le nomme lieutenant du roi de la ville et du château, et lui ', 'donne', ' une compagnie dans le régiment de Lion, et, peu après, une autre dans celui de Provence. ', 36, 'donne', 'donner', 'VERB', '_', 'Mood=Ind|Number=Sing|Person=3|Tense=Pres|VerbForm=Fin', 21, 'conj', '_', '_'], ['fr-ud-train_12429', "Le vêtement donne à l'homme sa position sociale, il lui ", 'donne', " sa place dans la société, il le fait être quelqu'un. ", 3, 'donne', 'donner', 'VERB', '_', 'Mood=Ind|Number=Sing|Person=3|Tense=Pres|VerbForm=Fin', 0, 'root', '_', '_'], ['fr-ud-train_13980', "Cette réussite donne à Wilson les moyens et l'opportunité de se libérer de son travail et de se ", 'donner', ' du temps pour la musique. ', 20, 'donner', 'donner', 'VERB', '_', 'VerbForm=Inf', 13, 'conj', '_', 'Subject=OblRaising'], ['fr-ud-train_14485', 'Les hammams traditionnels syriens sont surtout remarquables par leur décoration raffinée qui leur ', 'donne', " l'aspect de palais. ", 14, 'donne', 'donner', 'VERB', '_', 'Mood=Ind|Number=Sing|Person=3|Tense=Pres|VerbForm=Fin', 10, 'acl:relcl', '_', '_'], ['fr-ud-dev_00173', 'Cela lui ', 'donne', ' un aspect « formel ». ', 3, 'donne', 'donner', 'VERB', '_', 'Mood=Ind|Number=Sing|Person=3|Tense=Pres|VerbForm=Fin', 0, 'root', '_', '_'], ['fr-ud-dev_00626', 'Pour le garder sous sa coupe, Robert lui ', 'donne', ' une promotion, au déplaisir de MCarson. ', 10, 'donne', 'donner', 'VERB', '_', 'Mood=Ind|Number=Sing|Person=3|Tense=Pres|VerbForm=Fin', 0, 'root', '_', '_'], ['fr-ud-dev_01063', 'Quand on hésite, pas de panique, Michelle est là pour nous ', 'donner', ' de précieux conseils. ', 14, 'donner', 'donner', 'VERB', '_', 'VerbForm=Inf', 10, 'advcl', '_', 'Subject=SubjRaising'], ['fr-ud-dev_01520', 'Les pierres de calcaire de la Champagne mancelle et les roches granitiques très dures, un peu rougeâtres, des environs (grès roussard) fournissent le matériau nécessaire à la construction, lui ', 'donnant', " une teinte sombre qui ajoute à l'austérité du lieu. ", 36, 'donnant', 'donner', 'VERB', '_', 'Tense=Pres|VerbForm=Part', 27, 'advcl', '_', 'Subject=Instantiated'], ['fr-ud-dev_01591', 'Les CRES ne fédèrent donc pas de manière directe les structures de base, celles-ci en sont membres par le biais des structures fédératives que se sont ', 'données', ' les acteurs de terrain. ', 29, 'données', 'donner', 'VERB', '_', 'Gender=Fem|Number=Plur|Tense=Past|VerbForm=Part|Voice=Act', 24, 'acl:relcl', '_', '_']]}, 'faire': {'stats': {'nb_occurences': 51, 'freq': 0.05868814729574223, 'nb_phrases': 51}, 'phrases': [['fr-ud-train_00359', "Pourtant la grande affection qui lie les membres de la famille leur permet de faire face à d'autres problèmes : arrivée d'autres jumeaux, mise à la retraite de « papa » qui se fait escroquer par un agent immobilier, difficulté de se ", 'faire', ' une clientèle pour Robert, jeune avocat... ', 15, 'faire', 'faire', 'VERB', '_', 'VerbForm=Inf', 13, 'xcomp', '_', 'Subject=OblRaising'], ['fr-ud-train_00968', 'Robert Downey Jr qui devait retrouver à nouveau Jon Favreau dans le film ""Cowboys and Aliens"" vient finalement de décliner l\'offre qui lui avait été ', 'faite', '. ', 29, 'faite', 'faire', 'VERB', '_', 'Gender=Fem|Number=Sing|Tense=Past|VerbForm=Part|Voice=Pass', 24, 'acl:relcl', '_', 'SpaceAfter=No'], ['fr-ud-train_00971', 'Un petit coiffeur tenu par ""Jorge"" je suppose, qui vous ', 'fera', ' un bon accueil et une bonne coupe. ', 14, 'fera', 'faire', 'VERB', '_', 'Mood=Ind|Number=Sing|Person=3|Tense=Fut|VerbForm=Fin', 3, 'acl:relcl', '_', '_'], ['fr-ud-train_01264', "Parmi mes connaissances beaucoup sont du même avis que moi, alors allez y une fois, 13 euros c'est pas énorme, et ", 'faites', ' vous votre idée. ', 27, 'faites', 'faire', 'VERB', '_', 'Mood=Imp|Number=Plur|Person=2|Tense=Pres|VerbForm=Fin', 14, 'conj', '_', '_'], ['fr-ud-train_01512', 'Elle voulait me ', 'faire', " une coloration permanente sur du henné, alors que c'est écrit sur toutes les notices qu'il ne faut ABSOLUMENT pas le faire. ", 4, 'faire', 'faire', 'VERB', '_', 'VerbForm=Inf', 2, 'xcomp', '_', 'Subject=SubjRaising'], ['fr-ud-train_01544', 'Les organisateurs ont repris le concept pour en ', 'faire', ' un projet artistique international, les « United Buddy Bears » (« The Art of Tolerance ») ; ', 9, 'faire', 'faire', 'VERB', '_', 'VerbForm=Inf', 4, 'advcl', '_', 'Subject=SubjRaising'], ['fr-ud-train_02664', 'Ses disciples lui ', 'firent', " cette question : Rabbi, qui a péché, cet homme ou ses parents, pour qu'il soit né aveugle ? ", 4, 'firent', 'faire', 'VERB', '_', 'Mood=Ind|Number=Plur|Person=3|Tense=Past|VerbForm=Fin', 0, 'root', '_', '_'], ['fr-ud-train_02697', "Même la presse française, pas si dupe que cela, s'est demandé pourquoi les terroristes se seraient donné autant de mal pour maintenir en vie un otage, quasi agonisant, pendant plusieurs mois s'ils n'espéraient pas en ", 'faire', " une monnaie d'échange avec la France et, accessoirement, le Mali et la Mauritanie. ", 43, 'faire', 'faire', 'VERB', '_', 'VerbForm=Inf', 40, 'xcomp', '_', 'Subject=SubjRaising'], ['fr-ud-train_02823', "Au Congrès de janvier 2011, il est nommé Président d'Honneur sans mandat de représentation du mouvement pendant que la responsabilité du MRAP et la fonction de porte-parole sont assurées par un Collège de quatre co-présidents dont il ne ", 'fait', ' plus partie. ', 44, 'fait', 'faire', 'VERB', '_', 'Mood=Ind|Number=Sing|Person=3|Tense=Pres|VerbForm=Fin', 37, 'acl:relcl', '_', '_'], ['fr-ud-train_02863', "La Gestapo le force à révéler la plupart de ses contacts, et tente d'en ", 'faire', ' un agent double, mais il parvient à informer le GRU de ce retournement. ', 17, 'faire', 'faire', 'VERB', '_', 'VerbForm=Inf', 14, 'xcomp', '_', 'Subject=SubjRaising'], ['fr-ud-train_03009', "Leur évolution à la pêche sera la base des terre-neuviers et l'allongement de leur coque avec l'implantation d'un troisième mât en ", 'fera', ' des clippers. ', 26, 'fera', 'faire', 'VERB', '_', 'Mood=Ind|Number=Sing|Person=3|Tense=Fut|VerbForm=Fin', 8, 'conj', '_', '_'], ['fr-ud-train_04408', "On ne sait pas exactement qui en est l'initiateur, mais les médias de l'époque en ont ", 'fait', ' une légende. ', 20, 'fait', 'faire', 'VERB', '_', 'Gender=Masc|Number=Sing|Tense=Past|VerbForm=Part|Voice=Act', 3, 'conj', '_', '_'], ['fr-ud-train_05162', "J'y suis allé 3 fois pour me ", 'faire', ' un bon avis, mais il est temps que je change de coiffeur. ', 9, 'faire', 'faire', 'VERB', '_', 'VerbForm=Inf', 4, 'advcl', '_', 'Subject=SubjRaising'], ['fr-ud-train_05369', "Par cette dernière, issue d'une famille de juristes poitevins, Henri Caillemer héritera du château de Choisy, dont il ", 'fera', ' sa résidence dans la commune du Givre. ', 24, 'fera', 'faire', 'VERB', '_', 'Mood=Ind|Number=Sing|Person=3|Tense=Fut|VerbForm=Fin', 18, 'acl:relcl', '_', '_'], ['fr-ud-train_05388', 'Bref, une adresse idéale à partager entre amis, pour se ', 'faire', ' plaisir et passer une bonne soirée. ', 13, 'faire', 'faire', 'VERB', '_', 'VerbForm=Inf', 4, 'acl', '_', 'Subject=Generic'], ['fr-ud-train_05619', "La version qu'il en a ", 'faite', ' pour piano a été éditée par la maison Hamelle (Paris) en 1955, puis distribuée par les Éditions Alphonse Leduc (Paris). ', 7, 'faite', 'faire', 'VERB', '_', 'Gender=Fem|Number=Sing|Tense=Past|VerbForm=Part|Voice=Act', 2, 'acl:relcl', '_', '_'], ['fr-ud-train_06101', 'En club, Jirès Kembo se ', 'fait', ' tout doucement sa place, obtenant davantage de titularisations avec Guy Lacombe en 2008-2009. ', 7, 'fait', 'faire', 'VERB', '_', 'Mood=Ind|Number=Sing|Person=3|Tense=Pres|VerbForm=Fin', 0, 'root', '_', '_'], ['fr-ud-train_06327', 'Enfin, de chaque côté des chapelles situées au nord, se trouvent deux figurines grimaçantes sculptées en relief qui se ', 'font', ' face et qui semblent nouer un dialogue muet. ', 24, 'font', 'faire', 'VERB', '_', 'Mood=Ind|Number=Plur|Person=3|Tense=Pres|VerbForm=Fin', 17, 'acl:relcl', '_', '_'], ['fr-ud-train_06334', 'Son emplacement en ', 'fait', ' une base idéale pour les circuits touristiques. ', 4, 'fait', 'faire', 'VERB', '_', 'Mood=Ind|Number=Sing|Person=3|Tense=Pres|VerbForm=Fin', 0, 'root', '_', '_'], ['fr-ud-train_06941', 'Mais le docteur Chilton, qui espionne jalousement les conversations de Clarice et de Lecter, en ', 'fait', ' part au sénateur qui fait une contre-proposition à Hannibal. ', 18, 'fait', 'faire', 'VERB', '_', 'Mood=Ind|Number=Sing|Person=3|Tense=Pres|VerbForm=Fin', 0, 'root', '_', '_'], ['fr-ud-train_07483', 'Elles seront retirées du catalogue dès la fin 1977, ce qui en ', 'fait', ' des autos rares, voire très rares sous la marque Daimler. ', 15, 'fait', 'faire', 'VERB', '_', 'Mood=Ind|Number=Sing|Person=3|Tense=Pres|VerbForm=Fin', 12, 'acl:relcl', '_', '_'], ['fr-ud-train_07694', "L'isolement et l'éloignement de toute activité humaine, en ", 'fait', " l'une des deux seules bases au monde pour la mesure de la pollution de fond de l'atmosphère. ", 12, 'fait', 'faire', 'VERB', '_', 'Mood=Ind|Number=Sing|Person=3|Tense=Pres|VerbForm=Fin', 0, 'root', '_', '_'], ['fr-ud-train_08049', "Il s'agit d'une dame de 93 ans, qui lui ", 'faisait', " toute confiance puisque c'est elle qui l'avait recommandée à sa voisine. ", 13, 'faisait', 'faire', 'VERB', '_', 'Mood=Ind|Number=Sing|Person=3|Tense=Imp|VerbForm=Fin', 6, 'acl:relcl', '_', '_'], ['fr-ud-train_08115', 'Il ne se contente pas de remettre en cause et de dénoncer, comme cela devrait être, le mode de gouvernance du pays, il appelle Tarzan à son secours, en lui ', 'faisant', ' part de ses regrets : « Fallait-il décoloniser ? ', 36, 'faisant', 'faire', 'VERB', '_', 'Tense=Pres|VerbForm=Part', 28, 'advcl', '_', '_'], ['fr-ud-train_08440', 'Un des meilleurs Chercheurs de la Fondation Huntik, il est chef du groupe de chercheurs dont ', 'fait', ' partie Lok. ', 20, 'fait', 'faire', 'VERB', '_', 'Mood=Ind|Number=Sing|Person=3|Tense=Pres|VerbForm=Fin', 16, 'acl:relcl', '_', '_'], ['fr-ud-train_08699', 'Il faut frapper là où cela lui ', 'fait', ' mal en ôtant à cette Institution fondée sur la foi toute crédibilité. ', 8, 'fait', 'faire', 'VERB', '_', 'Mood=Ind|Number=Sing|Person=3|Tense=Pres|VerbForm=Fin', 4, 'acl:relcl', '_', '_'], ['fr-ud-train_08933', 'Certaines peuplades en ', 'faisaient', ' une décoction ou une bière. ', 4, 'faisaient', 'faire', 'VERB', '_', 'Mood=Ind|Number=Plur|Person=3|Tense=Imp|VerbForm=Fin', 0, 'root', '_', '_'], ['fr-ud-train_09065', "En fait, le chercheur s'attache à décrypter les images que les individus se ", 'font', ' de la réalité. ', 16, 'font', 'faire', 'VERB', '_', 'Mood=Ind|Number=Plur|Person=3|Tense=Pres|VerbForm=Fin', 11, 'acl:relcl', '_', '_'], ['fr-ud-train_09125', 'Une excellente adresse pour faire des cadeaux ou tout simplement se ', 'faire', ' plaisir. ', 5, 'faire', 'faire', 'VERB', '_', 'VerbForm=Inf', 3, 'acl', '_', 'Subject=Generic'], ['fr-ud-train_09572', "Bien que, fidèle à Spirou depuis son enfance, Henk Kuijpers se rend chez l'éditeur Dupuis pour présenter son personnage à succès dans son pays, la maison d'édition, très intéressée, accepte avec une condition d'utiliser leurs propres films et lui ", 'fait', ' signé un contrat pour trois albums seulement. ', 48, 'fait', 'faire', 'VERB', '_', 'Mood=Ind|Number=Sing|Person=3|Tense=Pres|VerbForm=Fin', 37, 'conj', '_', '_'], ['fr-ud-train_09793', 'Au poste de libéro, son calme et sa vision du jeu en ', 'feront', " l'un des grands hommes de la période faste du FC Nantes, de 1973 à 1983. ", 16, 'feront', 'faire', 'VERB', '_', 'Mood=Ind|Number=Plur|Person=3|Tense=Fut|VerbForm=Fin', 0, 'root', '_', '_'], ['fr-ud-train_09804', "On peut distinguer, schématiquement, deux conceptions dominantes de la dignité humaine : l'une qui en ", 'fait', " l'égal attribut de toute vie humaine ; ", 19, 'fait', 'faire', 'VERB', '_', 'Mood=Ind|Number=Sing|Person=3|Tense=Pres|VerbForm=Fin', 16, 'acl:relcl', '_', '_'], ['fr-ud-train_09967', 'Il la rejoint pour lui ', 'faire', " l'amour et dépose sur son bureau une lettre qu'il lui demande de poster. ", 6, 'faire', 'faire', 'VERB', '_', 'VerbForm=Inf', 3, 'advcl', '_', 'Subject=SubjRaising'], ['fr-ud-train_10210', "Il a la particularité d'avoir remporté les championnats nationaux de quatre pays différents, seul le championnat d'Uruguay lui ", 'fait', ' défaut. ', 22, 'fait', 'faire', 'VERB', '_', 'Mood=Ind|Number=Sing|Person=3|Tense=Pres|VerbForm=Fin', 2, 'conj', '_', '_'], ['fr-ud-train_10463', "Je tenais à vous dire que je trouve particulièrement injuste que l'on vous ", 'fasse', " à présent grief de mentir, car de mentir, depuis que je vous écoute, vous n'avez jamais cessé de le faire. ", 14, 'fasse', 'faire', 'VERB', '_', 'Mood=Sub|Number=Sing|Person=3|Tense=Pres|VerbForm=Fin', 8, 'ccomp', '_', '_'], ['fr-ud-train_10517', "La qualité de l'accueil et de la table en ", 'font', ' un restaurant incontournable. ', 11, 'font', 'faire', 'VERB', '_', 'Mood=Ind|Number=Plur|Person=3|Tense=Pres|Typo=Yes|VerbForm=Fin', 0, 'root', '_', 'CorrectForm=fait|CorrectNumber=Sing'], ['fr-ud-train_10645', "Dès ses premiers disques personnels, elle s'est ", 'fait', " (sans le vouloir) une spécialité d'interpréter de façon originale les plus anciens « negro spirituals », ceux du temps de l'esclavage. ", 10, 'fait', 'faire', 'VERB', '_', 'Gender=Masc|Number=Sing|Tense=Past|VerbForm=Part|Voice=Act', 0, 'root', '_', '_'], ['fr-ud-train_12332', 'Il faut pour aborder un objet le déconstruire et analyser chacune des images que se ', 'font', ' de lui les différents acteurs. ', 17, 'font', 'faire', 'VERB', '_', 'Mood=Ind|Number=Plur|Person=3|Tense=Pres|VerbForm=Fin', 14, 'acl:relcl', '_', '_'], ['fr-ud-train_12404', "A la prison, Jesse s'endort et se fait tuer par Freddy qui lui a ", 'fait', ' juste avant des reproches. ', 10, 'fait', 'faire', 'AUX', '_', 'Mood=Ind|Number=Sing|Person=3|Tense=Pres|VerbForm=Fin', 11, 'aux:pass', '_', '_'], ['fr-ud-train_12556', "Après avoir vécu 18 ans dans l'illusion de faire partie d'une grande famille, les salariés de Canal+ découvrent que leur société, mise en difficulté par le groupe dont elle ", 'fait', ' partie, est soumise aux mêmes lois que toutes les autres et craignent alors un possible rachat par le groupe TF1 ou Lagardère et la fin de leur singularité. ', 35, 'fait', 'faire', 'VERB', '_', 'Mood=Ind|Number=Sing|Person=3|Tense=Pres|VerbForm=Fin', 32, 'acl:relcl', '_', '_'], ['fr-ud-train_13022', "John Richard Schneider, né le 8 avril 1960 à Mount Kisco dans l'État de New York aux États-Unis, est un acteur, chanteur, scénariste et producteur américain, très connu dans les rôles de Bo Duke de Shérif, ", 'fais', '-moi peur ! ', 45, 'fais', 'faire', 'VERB', '_', 'Mood=Imp|Number=Sing|Person=2|Tense=Pres|VerbForm=Fin', 38, 'nmod', '_', 'ExtPos=PROPN|SpaceAfter=No|Title=Yes'], ['fr-ud-train_13282', "c'est du bon boulot que vous m'avez ", 'fait', ' les gars ! ', 10, 'fait', 'faire', 'VERB', '_', 'Gender=Masc|Number=Sing|Tense=Past|VerbForm=Part|Voice=Act', 5, 'acl:relcl', '_', '_'], ['fr-ud-train_14089', "Auguste le Fort, l'Électeur de Saxe, en ", 'fait', " la Florence du Nord et invite architectes, compositeurs et musiciens, souvent venus d'Italie ou d'Autriche. ", 11, 'fait', 'faire', 'VERB', '_', 'Mood=Ind|Number=Sing|Person=3|Tense=Pres|VerbForm=Fin', 0, 'root', '_', '_'], ['fr-ud-train_14119', 'Ainsi, Madrid semble se ', 'faire', ' autant de mouron sinon plus que Rabat sur la question des frontières. ', 6, 'faire', 'faire', 'VERB', '_', 'VerbForm=Inf', 4, 'xcomp', '_', 'Subject=SubjRaising'], ['fr-ud-train_14127', "Formé à l'Olympique lyonnais, Rémi Garde y débute sa carrière professionnelle en 1988 et devient rapidement l'homme de confiance de Raymond Domenech qui en ", 'fait', ' son capitaine. ', 28, 'fait', 'faire', 'VERB', '_', 'Mood=Ind|Number=Sing|Person=3|Tense=Pres|VerbForm=Fin', 24, 'acl:relcl', '_', '_'], ['fr-ud-train_14157', 'Le 28 juillet les Brighton Bears en ', 'font', " de même, puis c'est au tour des mythiques London Towers d'annoncer leur retrait le 30 juillet. ", 8, 'font', 'faire', 'VERB', '_', 'Mood=Ind|Number=Plur|Person=3|Tense=Pres|VerbForm=Fin', 0, 'root', '_', '_'], ['fr-ud-dev_00185', "Il se ridiculise à un dîner d'apparat, mais est sauvé par le prétendant de lady Edith, sir Anthony Strallan, qui révèle qu'il a été drogué par un des convives, et par Matthew, qui en ", 'fait', ' son témoin. ', 43, 'fait', 'faire', 'VERB', '_', 'Mood=Ind|Number=Sing|Person=3|Tense=Pres|VerbForm=Fin', 39, 'acl:relcl', '_', '_'], ['fr-ud-dev_00417', 'Leur mère, la duchesse Anne-Amélie, en ', 'fait', " sa résidence d'été quatre ans plus tard, tandis que sa dame d'honneur, Luise von Göchhausen (1752-1807), demeure dans le petit bâtiment de côté. ", 9, 'fait', 'faire', 'VERB', '_', 'Mood=Ind|Number=Sing|Person=3|Tense=Pres|VerbForm=Fin', 0, 'root', '_', '_'], ['fr-ud-dev_00595', "Si le territoire de certains États est indiscutablement sur le continent européen et si d'autres n'en ", 'font', " indiscutablement pas partie, l'appartenance ou non à l'Europe de certains autres est moins tranchée. ", 19, 'font', 'faire', 'VERB', '_', 'Mood=Ind|Number=Plur|Person=3|Tense=Pres|VerbForm=Fin', 7, 'conj', '_', '_'], ['fr-ud-dev_01234', "C'est à cette dernière catégorie qu'appartiennent les collèges de juvenes constitués de jeunes hommes pouvant exercer des fonctions d'ordre public dans la cité (patrouilles nocturnes) mais constituant surtout un cadre de sociabilité apprécié par les élites urbaines, mêmes si les ruraux et les personnes moins riches peuvent aussi en ", 'faire', ' partie. ', 56, 'faire', 'faire', 'VERB', '_', 'VerbForm=Inf', 53, 'xcomp', '_', 'Subject=SubjRaising'], ['fr-ud-dev_01303', 'Les premières notices sur Castrum Sancti Clementis sont de 962 quand Ottone I en ', 'fit', ' don aux comtes de Carpegna. ', 15, 'fit', 'faire', 'VERB', '_', 'Mood=Ind|Number=Sing|Person=3|Tense=Past|VerbForm=Fin', 10, 'advcl', '_', '_']]}, 'permettre': {'stats': {'nb_occurences': 50, 'freq': 0.05753739930955121, 'nb_phrases': 50}, 'phrases': [['fr-ud-train_00107', 'Dès 1676, et probablement auparavant, les seigneurs de La Crochais possèdent un privilège du passage de Dinard, qui leur ', 'permet', " d'exercer en cette qualité des droits de haute justice ainsi que de prélever des droits sur le passage des personnes comme sur le passage et la vente des boissons et des marchandises. ", 24, 'permet', 'permettre', 'VERB', '_', 'Mood=Ind|Number=Sing|Person=3|Tense=Pres|VerbForm=Fin', 15, 'acl:relcl', '_', '_'], ['fr-ud-train_00359', 'Pourtant la grande affection qui lie les membres de la famille leur ', 'permet', " de faire face à d'autres problèmes : arrivée d'autres jumeaux, mise à la retraite de « papa » qui se fait escroquer par un agent immobilier, difficulté de se faire une clientèle pour Robert, jeune avocat... ", 13, 'permet', 'permettre', 'VERB', '_', 'Mood=Ind|Number=Sing|Person=3|Tense=Pres|VerbForm=Fin', 0, 'root', '_', '_'], ['fr-ud-train_00441', 'Toutefois, vers 1748, deux de ses romans lui ', 'permettent', " d'améliorer l'ordinaire. ", 11, 'permettent', 'permettre', 'VERB', '_', 'Mood=Ind|Number=Plur|Person=3|Tense=Pres|VerbForm=Fin', 0, 'root', '_', '_'], ['fr-ud-train_00588', "Il semble d'ailleurs qu'au IVe siècle av. J.-C., le métier demporos constitue, davantage qu'auparavant, un motif de fierté : à Halicarnasse, une inscription rédigée par un emporos nommé Phaineos remercie Aphrodite de lui avoir ", 'permis', " de s'enrichir en tant que « grand marchand sur la mer » ; ", 44, 'permis', 'permettre', 'VERB', '_', 'Gender=Masc|Number=Sing|Tense=Past|VerbForm=Part|Voice=Act', 39, 'xcomp', '_', '_'], ['fr-ud-train_00685', "C'est une première étape, qui nous ", '</t>
  </si>
  <si>
    <t>{'avoir': {'stats': {'nb_occurences': 7, 'freq': 0.5, 'nb_phrases': 7}, 'phrases': [['fr-ud-train_02518', 'Il a été classé sixième, dans la catégorie des 60 kg, au 13e Championnats de Bodybuilding qui ont ', 'eu', ' lieu à Tokyo en 2005. ', 23, 'eu', 'avoir', 'VERB', '_', 'Gender=Masc|Number=Sing|Tense=Past|VerbForm=Part|Voice=Act', 18, 'acl:relcl', '_', '_'], ['fr-ud-train_02518', 'Il a été classé sixième, dans la catégorie des 60 kg, au 13e Championnats de Bodybuilding qui ont ', 'eu', ' lieu à Tokyo en 2005. ', 23, 'eu', 'avoir', 'VERB', '_', 'Gender=Masc|Number=Sing|Tense=Past|VerbForm=Part|Voice=Act', 18, 'acl:relcl',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['fr-ud-train_07169', 'Akhmatova est un opéra dont la création ', 'a', " lieu à l'Opéra Bastille de Paris le 28 mars 2011. ", 8, 'a', 'avoir', 'VERB', '_', 'Mood=Ind|Number=Sing|Person=3|Tense=Pres|VerbForm=Fin', 4, 'acl:relcl', '_', '_'], ['fr-ud-train_08426', 'Celles-ci ', 'ont', " lieu de juillet à septembre inclus, entraînant une baisse du débit mensuel moyen allant jusqu'à 0,765 m3/s au mois d'août, ce qui reste très confortable. ", 2, 'ont', 'avoir', 'VERB', '_', 'Mood=Ind|Number=Plur|Person=3|Tense=Pres|VerbForm=Fin', 0, 'root', '_', '_']]}, 'déposer': {'stats': {'nb_occurences': 1, 'freq': 0.07142857142857142, 'nb_phrases': 1}, 'phrases': [['fr-ud-train_01412', 'Le 12 novembre 2010, Claude Guéant ', 'dépose', ' plainte et ce pour la « première fois de [sa] vie », devant la dix-septième chambre du tribunal de grande instance de Paris, spécialisée dans les affaires de presse. ', 8, 'dépose', 'déposer', 'VERB', '_', 'Mood=Ind|Number=Sing|Person=3|Tense=Pres|VerbForm=Fin', 0, 'root', '_', '_']]}, 'découvrir': {'stats': {'nb_occurences': 1, 'freq': 0.07142857142857142, 'nb_phrases': 1}, 'phrases': [['fr-ud-train_03792', 'Continuant à explorer la poésie, il ', 'découvre', ' et traduit Pierre-Jean Jouve, Ezra Pound et rencontre André Gide en avril 1939. ', 8, 'découvre', 'découvrir', 'VERB', '_', 'Mood=Ind|Number=Sing|Person=3|Tense=Pres|VerbForm=Fin', 0, 'root', '_', '_']]}, 'permettre': {'stats': {'nb_occurences': 1, 'freq': 0.07142857142857142, 'nb_phrases': 1}, 'phrases': [['fr-ud-train_12609', 'Un ticket t+ ', 'permet', ' un trajet simple quelle que soit la distance avec une ou plusieurs correspondances possibles avec les autres lignes de bus et de tramway pendant une durée maximale de 1h30 entre la première et dernière validation. ', 4, 'permet', 'permettre', 'VERB', '_', 'Mood=Ind|Number=Sing|Person=3|Tense=Pres|VerbForm=Fin', 0, 'root', '_', '_']]}, 'chanter': {'stats': {'nb_occurences': 1, 'freq': 0.07142857142857142, 'nb_phrases': 1}, 'phrases': [['fr-ud-train_12998', 'En 1951, pour le cinquantenaire de la mort de Verdi, il ', 'chante', ' Nabucco, Simon Boccanegra, et Don Carlos, à la radio italienne. ', 14, 'chante', 'chanter', 'VERB', '_', 'Mood=Ind|Number=Sing|Person=3|Tense=Pres|VerbForm=Fin', 0, 'root', '_', '_']]}, 'dire': {'stats': {'nb_occurences': 1, 'freq': 0.07142857142857142, 'nb_phrases': 1}, 'phrases': [['fr-ud-train_13432', 'Sidi M\'hamed el-Ayachi (1563-1641), plus communément appelé Al-Ayachi, surnommé le ""Saint de Salé"", est un marabout marocain et un puissant chef militaire ayant notamment vécu dans l\'actuelle Salé (à l\'époque, dite Salé-le-Vieux, par opposition à l\'actuelle Rabat, ', 'dite', ' alors Salé-le-Neuf, tout au moins concernant sa médina). ', 43, 'dite', 'dire', 'VERB', '_', 'Gender=Fem|Number=Sing|Tense=Past|VerbForm=Part|Voice=Pass', 37, 'acl', '_', '_']]}, 'prendre': {'stats': {'nb_occurences': 1, 'freq': 0.07142857142857142, 'nb_phrases': 1}, 'phrases': [['fr-ud-dev_00077', "Il s'agit d'une action complémentaire aux dispositions administratives et juridiques déjà ", 'prises', " ou encours au plus haut niveau de l'État vue d'améliorer la situation des veuves. ", 15, 'prises', 'prendre', 'VERB', '_', 'Gender=Fem|Number=Plur|Tense=Past|VerbForm=Part|Voice=Pass', 10, 'acl', '_', '_']]}, 'devenir': {'stats': {'nb_occurences': 1, 'freq': 0.07142857142857142, 'nb_phrases': 1}, 'phrases': [['fr-ud-dev_01522', 'Il ', 'devient', " joueur autonome à l'automne. ", 2, 'devient', 'devenir', 'VERB', '_', 'Mood=Ind|Number=Sing|Person=3|Tense=Pres|VerbForm=Fin', 0, 'root', '_', '_']]}}</t>
  </si>
  <si>
    <t xml:space="preserve">{'pouvoir': {'stats': {'nb_occurences': 675, 'freq': 0.035866099893730075, 'nb_phrases': 675}, 'phrases': [['fr-ud-train_00020', 'On ne ', 'peut', " éviter de penser à l'actualité caractérisée par l'enlèvement des otages au Niger--dont cinq Français. ", 3, 'peut', 'pouvoir', 'VERB', '_', 'Mood=Ind|Number=Sing|Person=3|Tense=Pres|VerbForm=Fin', 0, 'root', '_', '_'], ['fr-ud-train_00030', 'Les femelles ', 'peuvent', " réaliser une à deux portées par an du printemps à l'automne. ", 3, 'peuvent', 'pouvoir', 'VERB', '_', 'Mood=Ind|Number=Plur|Person=3|Tense=Pres|VerbForm=Fin', 0, 'root', '_', '_'], ['fr-ud-train_00036', 'Ce mécanisme ', 'peut', ' permettre à la fraude de durer plusieurs années ; ', 3, 'peut', 'pouvoir', 'VERB', '_', 'Mood=Ind|Number=Sing|Person=3|Tense=Pres|VerbForm=Fin', 0, 'root', '_', '_'], ['fr-ud-train_00047', "Bien que cette entreprise ait été considérée comme sans espoir, le syndicat persévéra, même s'il ne ", 'pouvait', ' payer que huit jours de recherches. ', 20, 'pouvait', 'pouvoir', 'VERB', '_', 'Mood=Ind|Number=Sing|Person=3|Tense=Imp|VerbForm=Fin', 14, 'advcl', '_', '_'], ['fr-ud-train_00053', 'Un membre du gouvernement ', 'peut', " également servir de porte-parole de l'exécutif. ", 6, 'peut', 'pouvoir', 'VERB', '_', 'Mood=Ind|Number=Sing|Person=3|Tense=Pres|VerbForm=Fin', 0, 'root', '_', '_'], ['fr-ud-train_00061', "Bien évidemment tous les matériaux de valeur avaient été prélevés depuis longtemps, cependant un certain nombre d'artefacts caractéristiques du viatique funéraire royal de la XVIIIe dynastie ont ", 'pu', ' être retrouvés et dont le tombeau de Toutânkhamon livrera plus tard un ensemble quasi complet. ', 31, 'pu', 'pouvoir', 'VERB', '_', 'Gender=Masc|Number=Sing|Tense=Past|VerbForm=Part|Voice=Act', 10, 'parataxis', '_', '_'], ['fr-ud-train_00086', "Selon la tradition religieuse chinoise où la généalogie prime sur l'idéologie pour la détermination de la dénomination, tout abbé qui ", 'peut', ' faire remonter sa lignée à un maître Chan, quelle que soit la nature de ses pratiques, est en droit de se réclamer de ce courant, où dominent après 846 deux branches : Linji (临济) qui remonte à Línjì Yìxuán 临济 义 玄 (? - 869). ', 23, 'peut', 'pouvoir', 'VERB', '_', 'Mood=Ind|Number=Sing|Person=3|Tense=Pres|VerbForm=Fin', 21, 'acl:relcl', '_', '_'], ['fr-ud-train_00105', "Il n'est pas sûr que cela permettra de changer la réalité, même si elle ", 'peut', " constituer, pour un temps, une couverture à l'accentuation de la répression de ceux qui défendent le vrai changement et ne se contentent pas d'un substitut. ", 17, 'peut', 'pouvoir', 'VERB', '_', 'Mood=Ind|Number=Sing|Person=3|Tense=Pres|VerbForm=Fin', 5, 'advcl', '_', '_'], ['fr-ud-train_00151', "Le hall d'entrée est réhabilité pour ", 'pouvoir', " accueillir une cafétéria ainsi qu'une librairie. ", 8, 'pouvoir', 'pouvoir', 'VERB', '_', 'VerbForm=Inf', 6, 'advcl', '_', 'Subject=SubjRaising'], ['fr-ud-train_00156', "De plus le codage de Huffman impose d'utiliser un nombre entier de bit pour un symbole source, ce qui ", 'peut', " s'avérer peu efficace. ", 22, 'peut', 'pouvoir', 'VERB', '_', 'Mood=Ind|Number=Sing|Person=3|Tense=Pres|VerbForm=Fin', 20, 'acl:relcl', '_', '_'], ['fr-ud-train_00166', "La construction personnelle s'effectue par l'intégration de nouvelles informations en fonction de l'expérience de l'individu afin qu'il ", 'puisse', ' anticiper les évènements prochains. ', 23, 'puisse', 'pouvoir', 'VERB', '_', 'Mood=Sub|Number=Sing|Person=3|Tense=Pres|VerbForm=Fin', 20, 'ccomp', '_', '_'], ['fr-ud-train_00245', "Lorsqu'on voit la difficulté que l'on a aujourd'hui à lire une simple disquette 5,25 pouces alors que ce support existait couramment il y a une vingtaine d'années seulement, on ", 'peut', ' craindre le pire. ', 33, 'peut', 'pouvoir', 'VERB', '_', 'Mood=Ind|Number=Sing|Person=3|Tense=Pres|VerbForm=Fin', 0, 'root', '_', '_'], ['fr-ud-train_00248', 'Début janvier, Gene Raymond la fit transporter de nouveau à Houston où il espèrait que le Dr. Michael DeBakey, pionnier de la chirurgie cardiaque, ', 'pourrait', " opérer sur Jeanette le même miracle qu'il avait obtenu sur le Duc de Windsor. ", 28, 'pourrait', 'pouvoir', 'VERB', '_', 'Mood=Cnd|Number=Sing|Person=3|Tense=Pres|VerbForm=Fin', 15, 'ccomp', '_', '_'], ['fr-ud-train_00288', 'Alors Dean ', 'peut', ' libérer sa peur et sa colère contre son frère. ', 3, 'peut', 'pouvoir', 'VERB', '_', 'Mood=Ind|Number=Sing|Person=3|Tense=Pres|VerbForm=Fin', 0, 'root', '_', '_'], ['fr-ud-train_00304', 'Vous ', 'pouvez', " également venir déposer vos vêtements ici pendant les heures d'ouverture. ", 2, 'pouvez', 'pouvoir', 'VERB', '_', 'Mood=Ind|Number=Plur|Person=2|Tense=Pres|VerbForm=Fin', 0, 'root', '_', '_'], ['fr-ud-train_00305', "La Commission européenne avait laissé entendre qu'elle autoriserait la prorogation de l'accord en question, mais que cette initiative devrait toutefois recueillir l'accord du Parlement européen pour qu'elle ", 'puisse', ' entrer en vigueur. ', 34, 'puisse', 'pouvoir', 'VERB', '_', 'Mood=Sub|Number=Sing|Person=3|Tense=Pres|VerbForm=Fin', 24, 'advcl', '_', '_'], ['fr-ud-train_00308', "Pour préserver l'emploi, dans un contexte où les exportations vers l'Europe ", 'pourraient', " souffrir des difficultés du vieux continent, nous devrions faire plus d'affaires avec l'Afrique, où il y a encore des niveaux substantiels de croissance, a pour sa part indiqué le ministre des Finances, Pravin Gordhan, de retour de la réunion annuelle du Fonds monétaire international (FMI). ", 15, 'pourraient', 'pouvoir', 'VERB', '_', 'Mood=Cnd|Number=Plur|Person=3|Tense=Pres|VerbForm=Fin', 8, 'acl:relcl', '_', '_'], ['fr-ud-train_00332', 'La question des limites du territoire du bidon Tibet ', 'peut', '-être abordée sous les angles géographique, ethnique ou politique, mais aussi historique et culturel selon le contexte. ', 13, 'peut', 'pouvoir', 'VERB', '_', 'Mood=Ind|Number=Sing|Person=3|Tense=Pres|VerbForm=Fin', 0, 'root', '_', 'SpaceAfter=No'], ['fr-ud-train_00341', "Il pense, de manière assez chevaleresque qu'un numéro spécial de la revue Esprit, regroupant dans son sommaire les meilleurs esprits du moment, ", 'peut', ' changer la donne politique. ', 28, 'peut', 'pouvoir', 'VERB', '_', 'Mood=Ind|Number=Sing|Person=3|Tense=Pres|VerbForm=Fin', 2, 'ccomp', '_', '_'], ['fr-ud-train_00386', 'La cérémonie religieuse sera célébrée en plein air pour que le plus grand nombre de personnes ', 'puissent', ' y participer. ', 17, 'puissent', 'pouvoir', 'VERB', '_', 'Mood=Sub|Number=Plur|Person=3|Tense=Pres|VerbForm=Fin', 5, 'advcl', '_', '_'], ['fr-ud-train_00398', 'Polyvalent, Innerhofer a ', 'pu', " terminer à quelques reprises dans le top 10 d'une discipline pour la course au globe--en combiné en 2011, en 2011 et en 2009 de la descente, ou en 2009 et en 2011 en super G--toutefois il n'a jamais soulevé une globe de cristal. ", 5, 'pu', 'pouvoir', 'VERB', '_', 'Gender=Masc|Number=Sing|Tense=Past|VerbForm=Part|Voice=Act', 0, 'root', '_', '_'], ['fr-ud-train_00462', '', 'Peut', '-on considérer cela comme un avertissement aux autorités marocaines ? ', 1, 'Peut', 'pouvoir', 'VERB', '_', 'Mood=Ind|Number=Sing|Person=3|Tense=Pres|VerbForm=Fin', 0, 'root', '_', 'SpaceAfter=No|wordform=peut'], ['fr-ud-train_00508', "M. Carmille exposant qu'on ", 'pouvait', ' réunir les éléments de plusieurs divisions, le maréchal a demandé « combien ? ', 6, 'pouvait', 'pouvoir', 'VERB', '_', 'Mood=Ind|Number=Sing|Person=3|Tense=Imp|VerbForm=Fin', 3, 'ccomp', '_', '_'], ['fr-ud-train_00541', 'Certes ils ', 'peuvent', ' demander maintenant : Quels vrais intérêts ? ', 3, 'peuvent', 'pouvoir', 'VERB', '_', 'Mood=Ind|Number=Plur|Person=3|Tense=Pres|VerbForm=Fin', 0, 'root', '_', '_'], ['fr-ud-train_00723', 'Il ', 'peut', " être issu des effluents de STEP (station d'épuration), qui ne subissent pas de déphosphatation. ", 2, 'peut', 'pouvoir', 'VERB', '_', 'Mood=Ind|Number=Sing|Person=3|Tense=Pres|VerbForm=Fin', 0, 'root', '_', '_'], ['fr-ud-train_00736', "L'enregistrement complet de l'inspection caméra ", 'peut', ' être fourni sur support dvd ou sur une clé USB. ', 8, 'peut', 'pouvoir', 'VERB', '_', 'Mood=Ind|Number=Sing|Person=3|Tense=Pres|VerbForm=Fin', 0, 'root', '_', '_'], ['fr-ud-train_00762', 'Par mauvais temps, les jeunes martinets ', 'peuvent', ' subsister plusieurs jours sur leurs réserves de graisse, période pendant laquelle ils entrent dans une léthargie. ', 8, 'peuvent', 'pouvoir', 'VERB', '_', 'Mood=Ind|Number=Plur|Person=3|Tense=Pres|VerbForm=Fin', 0, 'root', '_', '_'], ['fr-ud-train_00764', 'Et vous ', 'pourrez', ' explorer Raulhac avec ses sentiers de randonnée, ses châteaux et les villages voisins. ', 3, 'pourrez', 'pouvoir', 'VERB', '_', 'Mood=Ind|Number=Plur|Person=2|Tense=Fut|VerbForm=Fin', 0, 'root', '_', '_'], ['fr-ud-train_00785', "Un arrêté interministériel détermine les catégories d'immeubles pour lesquelles un arrêté du maire, approuvé par le représentant de l'Etat dans le département, peut accorder soit des prolongations de délais qui ne ", 'peuvent', " excéder une durée de dix ans, soit des exonérations de l'obligation. ", 37, 'peuvent', 'pouvoir', 'VERB', '_', 'Mood=Ind|Number=Plur|Person=3|Tense=Pres|VerbForm=Fin', 32, 'acl:relcl', '_', '_'], ['fr-ud-train_00785', "Un arrêté interministériel détermine les catégories d'immeubles pour lesquelles un arrêté du maire, approuvé par le représentant de l'Etat dans le département, ", 'peut', " accorder soit des prolongations de délais qui ne peuvent excéder une durée de dix ans, soit des exonérations de l'obligation. ", 28, 'peut', 'pouvoir', 'VERB', '_', 'Mood=Ind|Number=Sing|Person=3|Tense=Pres|VerbForm=Fin', 6, 'acl:relcl', '_', '_'], ['fr-ud-train_00841', 'Vous ', 'pouvez', " être certain que nous ne tarirons pas d'éloges sur votre hospitalité, la propreté et le confort de votre charmante demeure. ", 2, 'pouvez', 'pouvoir', 'VERB', '_', 'Mood=Ind|Number=Plur|Person=2|Tense=Pres|VerbForm=Fin', 0, 'root', '_', '_'], ['fr-ud-train_00874', 'Le JEX étant incompétent pour apprécier le droit de rétention, il ne ', 'peut', ' que le constater et inviter les parties à saisir la juridiction compétente sur le fond. ', 14, 'peut', 'pouvoir', 'VERB', '_', 'Mood=Ind|Number=Sing|Person=3|Tense=Pres|VerbForm=Fin', 0, 'root', '_', '_'], ['fr-ud-train_00892', 'On ', 'peut', ' également consommer ses feuilles comme celles des épinards. ', 2, 'peut', 'pouvoir', 'VERB', '_', 'Mood=Ind|Number=Sing|Person=3|Tense=Pres|VerbForm=Fin', 0, 'root', '_', '_'], ['fr-ud-train_00920', "Comprenant qu'il ne ", 'pouvait', " l'en empêcher, Azmuth activa le code maître, donnant accès à Ben au plein potentiel de l'Omnitrix afin qu'il ait plus de chance de réussir. ", 5, 'pouvait', 'pouvoir', 'VERB', '_', 'Mood=Ind|Number=Sing|Person=3|Tense=Imp|VerbForm=Fin', 1, 'ccomp', '_', '_'], ['fr-ud-train_00922', "Quiconque découvre qu'un message a été codé avec cet algorithme ", 'peut', ' le déchiffrer sans autre information. ', 12, 'peut', 'pouvoir', 'VERB', '_', 'Mood=Ind|Number=Sing|Person=3|Tense=Pres|VerbForm=Fin', 0, 'root', '_', '_'], ['fr-ud-train_00950', "L'analyse prédictive ", 'peut', " aider à optimiser les sommes allouées au recouvrement en identifiant les agences les plus efficaces, les stratégies de contact, les actions judiciaires et autres pour chaque client, afin d'augmenter le taux de recouvrement tout en réduisant les coûts. ", 4, 'peut', 'pouvoir', 'VERB', '_', 'Mood=Ind|Number=Sing|Person=3|Tense=Pres|VerbForm=Fin', 0, 'root', '_', '_'], ['fr-ud-train_00978', "Tant que nous n'aurons pas ", 'pu', " reconnaître cette faute-là, toute tentative vers un quelconque accord sera illusoire et d'office promise à un nouvel échec. ", 7, 'pu', 'pouvoir', 'VERB', '_', 'Gender=Masc|Number=Sing|Tense=Past|VerbForm=Part|Voice=Act', 20, 'advcl', '_', '_'], ['fr-ud-train_01008', 'Les fans de la chanteuse ', 'pourront', ' se procurer une version standard composée de 14 chansons, et une édition « spéciale » agrémentée de 5 chansons remixées. ', 6, 'pourront', 'pouvoir', 'VERB', '_', 'Mood=Ind|Number=Plur|Person=3|Tense=Fut|VerbForm=Fin', 0, 'root', '_', '_'], ['fr-ud-train_01068', "Mais si l'on tient tout de même à cette notion de duo, on ", 'peut', ' dire que durant les années 1984-1986, la vraie « paire créative » était plutôt constituée par Orzabal/Stanley. ', 15, 'peut', 'pouvoir', 'VERB', '_', 'Mood=Ind|Number=Sing|Person=3|Tense=Pres|VerbForm=Fin', 0, 'root', '_', '_'], ['fr-ud-train_01076', "Mathématicien, technicien, philosophe, mystique, etc., ses travaux touchant aussi bien la politique, la religion et la philosophie que les sciences et l'industrie ", 'peuvent', ' paraître effectivement confus. ', 30, 'peuvent', 'pouvoir', 'VERB', '_', 'Mood=Ind|Number=Plur|Person=3|Tense=Pres|VerbForm=Fin', 0, 'root', '_', '_'], ['fr-ud-train_01128', 'Il espérait cela depuis plusieurs années sans voir comment cela ', 'pourrait', ' devenir possible. ', 11, 'pourrait', 'pouvoir', 'VERB', '_', 'Mood=Cnd|Number=Sing|Person=3|Tense=Pres|VerbForm=Fin', 8, 'ccomp', '_', '_'], ['fr-ud-train_01140', "Jeanne d'Arc visiblement ne portait pas les Bourguignons dans son cœur à cause de leur proximité avec son village de Domrémy et des heurts qu'il avait ", 'pu', ' y avoir. ', 30, 'pu', 'pouvoir', 'VERB', '_', 'Gender=Masc|Number=Sing|Tense=Past|VerbForm=Part|Voice=Act', 26, 'acl:relcl', '_', '_'], ['fr-ud-train_01186', 'La colonisation marocaine du Sahara Occidental « est illégale et ne ', 'peut', " perdurer » au vu des leçons de l'Histoire. ", 13, 'peut', 'pouvoir', 'VERB', '_', 'Mood=Ind|Number=Sing|Person=3|Tense=Pres|VerbForm=Fin', 10, 'conj', '_', '_'], ['fr-ud-train_01188', "Ils forment ainsi le symétrique par rapport au temps d'un trou noir, puisque dans un cas rien ne peut s'échapper d'un trou noir, et dans l'autre rien ne ", 'peut', ' pénétrer dans une fontaine blanche. ', 22, 'peut', 'pouvoir', 'VERB', '_', 'Mood=Ind|Number=Sing|Person=3|Tense=Pres|VerbForm=Fin', 2, 'advcl', '_', '_'], ['fr-ud-train_01188', "Ils forment ainsi le symétrique par rapport au temps d'un trou noir, puisque dans un cas rien ne ", 'peut', " s'échapper d'un trou noir, et dans l'autre rien ne peut pénétrer dans une fontaine blanche. ", 22, 'peut', 'pouvoir', 'VERB', '_', 'Mood=Ind|Number=Sing|Person=3|Tense=Pres|VerbForm=Fin', 2, 'advcl', '_', '_'], ['fr-ud-train_01197', 'Toutefois, je pense que nous devons travailler pour que les nouvelles générations se connaissent mieux, et pour cela, le tourisme ', 'pourrait', ' jouer un rôle indéniable. ', 24, 'pourrait', 'pouvoir', 'VERB', '_', 'Mood=Cnd|Number=Sing|Person=3|Tense=Pres|VerbForm=Fin', 4, 'conj', '_', '_'], ['fr-ud-train_01206', "L'idée serait de les réunir pour ce qui ", 'pourrait', " être l'ultime saison de Smallville. ", 10, 'pourrait', 'pouvoir', 'VERB', '_', 'Mood=Cnd|Number=Sing|Person=3|Tense=Pres|VerbForm=Fin', 8, 'acl:relcl', '_', '_'], ['fr-ud-train_01235', 'Depuis la boutique, on ', 'peut', " voir les boulangers affairés dans l'atelier. ", 6, 'peut', 'pouvoir', 'VERB', '_', 'Mood=Ind|Number=Sing|Person=3|Tense=Pres|VerbForm=Fin', 0, 'root', '_', '_'], ['fr-ud-train_01240', "Les conditions de réflexion donnent, au contraire, pour un groupe d'espace donné, l'ensemble des réflexions d'intensité non nulle ou « réflexions autorisées » (même si dans la pratique certaines intensités mesurées ", 'peuvent', ' être très faibles). ', 41, 'peuvent', 'pouvoir', 'VERB', '_', 'Mood=Ind|Number=Plur|Person=3|Tense=Pres|VerbForm=Fin', 5, 'advcl', '_', '_'], ['fr-ud-train_01329', 'Les utilisateurs ', 'peuvent', " installer un compteur de visite en choisissant un design parmi beaucoup de choix offerts, ou utiliser celui qu'ils ont créé eux-mêmes. ", 3, 'peuvent', 'pouvoir', 'VERB', '_', 'Mood=Ind|Number=Plur|Person=3|Tense=Pres|VerbForm=Fin', 0, 'root', '_', '_'], ['fr-ud-train_01347', 'Le roi ', 'pouvait', ' le croire. ', 3, 'pouvait', 'pouvoir', 'VERB', '_', 'Mood=Ind|Number=Sing|Person=3|Tense=Imp|VerbForm=Fin', 0, 'root', '_', '_'], ['fr-ud-train_01362', 'Les problèmes féeriques utilisent des règles féeriques ou des pièces féeriques, on ', 'peut', " donc trouver des mats directs, des études, des mats aidés féeriques, mais il existe aussi un certain nombre de problèmes où le côté féerique est juste limité à l'énoncé du problème : ", 14, 'peut', 'pouvoir', 'VERB', '_', 'Mood=Ind|Number=Sing|Person=3|Tense=Pres|VerbForm=Fin', 4, 'conj', '_', '_'], ['fr-ud-train_01383', "Par exemple l'existence d'une base n'y est plus assurée, et on ne ", 'peut', " pas nécessairement y développer de théorie de la dimension, même dans un module engendré par un nombre fini d'éléments. ", 17, 'peut', 'pouvoir', 'VERB', '_', 'Mood=Ind|Number=Sing|Person=3|Tense=Pres|VerbForm=Fin', 12, 'conj', '_', '_'], ['fr-ud-train_01390', 'Celles-ci ', 'peuvent', " à tout moment jeter l'éponge et rentrer chez elles. ", 2, 'peuvent', 'pouvoir', 'VERB', '_', 'Mood=Ind|Number=Plur|Person=3|Tense=Pres|VerbForm=Fin', 0, 'root', '_', '_'], ['fr-ud-train_01392', "J'y retourne dès que je ", 'peux', ' ! ', 7, 'peux', 'pouvoir', 'VERB', '_', 'Mood=Ind|Number=Sing|Person=1|Tense=Pres|VerbForm=Fin', 3, 'advcl', '_', '_'], ['fr-ud-train_01411', 'Mais, contrairement aux deux premières éditions, la Suisse parvint à se hisser en finale et a ainsi ', 'pu', ' se mesurer aux intouchables Suédoises. ', 21, 'pu', 'pouvoir', 'VERB', '_', 'Gender=Masc|Number=Sing|Tense=Past|VerbForm=Part|Voice=Act', 12, 'conj', '_', '_'], ['fr-ud-train_01430', "Le diplôme acquis à l'issue de cette formation ", 'peut', "-être admis dans de nombreux pays étrangers comme équivalence d'une année d'étude du cycle d'une université française. ", 10, 'peut', 'pouvoir', 'VERB', '_', 'Mood=Ind|Number=Sing|Person=3|Tense=Pres|VerbForm=Fin', 0, 'root', '_', 'SpaceAfter=No'], ['fr-ud-train_01462', 'De plus, Alain Touizer ', 'peut', ' vous proposer un coaching pour le développement personnel ', 6, 'peut', 'pouvoir', 'VERB', '_', 'Mood=Ind|Number=Sing|Person=3|Tense=Pres|VerbForm=Fin', 0, 'root', '_', '_'], ['fr-ud-train_01577', 'Cela provenait du fait que les salariés ne ', 'pouvaient', ' pas dépenser leur argent, les magasins étant vides. ', 10, 'pouvaient', 'pouvoir', 'VERB', '_', 'Mood=Ind|Number=Plur|Person=3|Tense=Imp|VerbForm=Fin', 5, 'acl', '_', '_'], ['fr-ud-train_01581', 'Il est toujours dix pas en avant des autres à cause de sa conscience, ce qui ', 'peut', " le conduire à rejeter une femme après l'avoir rencontrée parce qu'il sait où tout cela va mener, alors pourquoi commencer ? ", 19, 'peut', 'pouvoir', 'VERB', '_', 'Mood=Ind|Number=Sing|Person=3|Tense=Pres|VerbForm=Fin', 17, 'acl:relcl', '_', '_'], ['fr-ud-train_01641', 'Dans la plupart des cas, ces récompenses ne ', 'pouvaient', " être obtenues qu'en gagnant au concours de dessins. ", 11, 'pouvaient', 'pouvoir', 'VERB', '_', 'Mood=Ind|Number=Plur|Person=3|Tense=Imp|VerbForm=Fin', 0, 'root', '_', '_'], ['fr-ud-train_01645', "L'art numérique (vidéo, cyberart, streaming, etc.) ", 'peut', "-il démontrer que l'art contemporain ne se définit pas uniquement par les œuvres muséales ? ", 13, 'peut', 'pouvoir', 'VERB', '_', 'Mood=Ind|Number=Sing|Person=3|Tense=Pres|VerbForm=Fin', 0, 'root', '_', 'SpaceAfter=No'], ['fr-ud-train_01661', 'Etant une fonction inférieure, le sentiment ', 'peut', " constituer un point faible : lorsqu'il se sentira menacé, l'individu INTP se cachera derrière une logique sans faille. ", 8, 'peut', 'pouvoir', 'VERB', '_', 'Mood=Ind|Number=Sing|Person=3|Tense=Pres|VerbForm=Fin', 0, 'root', '_', '_'], ['fr-ud-train_01723', 'On ', 'peut', " mettre Benny, qui refoule ce qu'il a fait, en lien avec les Autrichiens eux-mêmes. ", 2, 'peut', 'pouvoir', 'VERB', '_', 'Mood=Ind|Number=Sing|Person=3|Tense=Pres|VerbForm=Fin', 0, 'root', '_', '_'], ['fr-ud-train_01743', "Le bilan de l'épuration judiciaire n'est pas aussi précis que nous aurions ", 'pu', " l'espérer, la Libération ne favorise pas la bonne tenue des archives. ", 15, 'pu', 'pouvoir', 'VERB', '_', 'Gender=Masc|Number=Sing|Tense=Past|VerbForm=Part|Voice=Act', 10, 'ccomp', '_', '_'], ['fr-ud-train_01765', 'Les antidépresseurs stimulants comme les ISRS ou les IRSNA, qui augmentent les taux de sérotonine (et éventuellement, de noradrénaline) dans le cerveau, sont à proscrire car ils ', 'peuvent', ' provoquer une réapparition des symptômes voire une aggravation de la maladie. ', 33, 'peuvent', 'pouvoir', 'VERB', '_', 'Mood=Ind|Number=Plur|Person=3|Tense=Pres|VerbForm=Fin', 30, 'conj', '_', '_'], ['fr-ud-train_01780', "Le temps qu'il appelle PayPal et sa banque pour bloquer les comptes, les montants étaient déjà devenus trop absurdes pour qu'il ", 'puisse', " encore s'en inquiéter. ", 25, 'puisse', 'pouvoir', 'VERB', '_', 'Mood=Sub|Number=Sing|Person=3|Tense=Pres|VerbForm=Fin', 20, 'ccomp', '_', '_'], ['fr-ud-train_01849', "L'eau comporte un grand nombre de micro-organismes, bactérie et virus, qui ", 'peuvent', ' être responsables de maladies. ', 15, 'peuvent', 'pouvoir', 'VERB', '_', 'Mood=Ind|Number=Plur|Person=3|Tense=Pres|VerbForm=Fin', 8, 'acl:relcl', '_', '_'], ['fr-ud-train_01880', 'Il ', 'peut', ' également, dans ces versions, lire de courts fichiers son, et en utilisant le système PlainTalk, lire des textes en anglais. ', 2, 'peut', 'pouvoir', 'VERB', '_', 'Mood=Ind|Number=Sing|Person=3|Tense=Pres|VerbForm=Fin', 0, 'root', '_', '_'], ['fr-ud-train_01892', 'Dans chaque type de site, plusieurs atomes ', 'peuvent', ' se remplacer en donnant lieu à des substitutions isomorphes. ', 9, 'peuvent', 'pouvoir', 'VERB', '_', 'Mood=Ind|Number=Plur|Person=3|Tense=Pres|VerbForm=Fin', 0, 'root', '_', '_'], ['fr-ud-train_01921', "C'est tout ce que je ", 'peux', ' vraiment dire à ce sujet. ', 7, 'peux', 'pouvoir', 'VERB', '_', 'Mood=Ind|Number=Sing|Person=1|Tense=Pres|VerbForm=Fin', 4, 'acl:relcl', '_', '_'], ['fr-ud-train_01923', "Lyon s'en sortait bien à la mi-temps avec un score de parité, et Nancy ", 'pouvait', ' nourrir quelques regrets : les lorrains avaient peut-être laissé passer leur chance. ', 17, 'pouvait', 'pouvoir', 'VERB', '_', 'Mood=Ind|Number=Sing|Person=3|Tense=Imp|VerbForm=Fin', 4, 'conj', '_', '_'], ['fr-ud-train_01944', 'Le ménage est fait tous les jours et les serviettes changées régulièrement Un seul inconvénient : on ne ', 'peut', " déposer ses bagages qu'à partir de 16h ", 19, 'peut', 'pouvoir', 'VERB', '_', 'Mood=Ind|Number=Sing|Person=3|Tense=Pres|VerbForm=Fin', 15, 'parataxis', '_', '_'], ['fr-ud-train_02001', 'On ne ', 'peut', ' toutefois en déduire que les ancêtres des Semang ou des Senoi soient liés à la culture Hoa Binh de la péninsule. ', 3, 'peut', 'pouvoir', 'VERB', '_', 'Mood=Ind|Number=Sing|Person=3|Tense=Pres|VerbForm=Fin', 0, 'root', '_', '_'], ['fr-ud-train_02022', 'Vous ', 'pouvez', ' dormir sur vos deux oreilles. ', 2, 'pouvez', 'pouvoir', 'VERB', '_', 'Mood=Ind|Number=Plur|Person=2|Tense=Pres|VerbForm=Fin', 0, 'root', '_', '_'], ['fr-ud-train_02026', 'En cas de refus de communication ou de non réponse, la CADA ', 'peut', ' être saisie (Cette commission ""veille à la transparence de l\'action administrative et se prononcer sur les modalités de réutilisation des informations publiques"" en recours précontentieux. ', 14, 'peut', 'pouvoir', 'VERB', '_', 'Mood=Ind|Number=Sing|Person=3|Tense=Pres|VerbForm=Fin', 0, 'root', '_', '_'], ['fr-ud-train_02042', 'Il ', 'peut', ' être livré soit conditionné en sacs de 50 kg ou 500 kg, soit en vrac. ', 2, 'peut', 'pouvoir', 'VERB', '_', 'Mood=Ind|Number=Sing|Person=3|Tense=Pres|VerbForm=Fin', 0, 'root', '_', '_'], ['fr-ud-train_02091', "L'attitude officielle fut cependant en général moins hostile, ", 'pouvant', " même aller jusqu'à un « prudent encouragement ». ", 11, 'pouvant', 'pouvoir', 'VERB', '_', 'Tense=Pres|VerbForm=Part', 9, 'advcl', '_', 'Subject=Instantiated'], ['fr-ud-train_02110', 'On ', 'peut', ' facilement trouver ailleurs un meilleur rapport qualité/prix. ', 2, 'peut', 'pouvoir', 'VERB', '_', 'Mood=Ind|Number=Sing|Person=3|Tense=Pres|VerbForm=Fin', 0, 'root', '_', '_'], ['fr-ud-train_02174', 'Il comprend les trois grands-chefs de districts, les trois présidents des conseils de district et les trente-quatre autres chefs de tribus, qui en sont membres de droit, et de représentants désignés par les conseils de district (ceux-ci ', 'peuvent', ' également être des chefs ou grand-chefs pourtant déjà membres de droit) à raison de trois pour Gaica, quatre pour Lösi et deux pour le Wetr. ', 43, 'peuvent', 'pouvoir', 'VERB', '_', 'Mood=Ind|Number=Plur|Person=3|Tense=Pres|VerbForm=Fin', 35, 'parataxis', '_', '_'], ['fr-ud-train_02207', 'Les cantons, en particulier, ', 'pourraient', " comprendre l'imposition par la Confédération de leurs entreprises publiques comme une perte de souveraineté. ", 7, 'pourraient', 'pouvoir', 'VERB', '_', 'Mood=Cnd|Number=Plur|Person=3|Tense=Pres|VerbForm=Fin', 0, 'root', '_', '_'], ['fr-ud-train_02214', "Il n'a pas d'influence sur les courants mais ", 'peut', ' provoquer une importante montée du niveau de la mer et occasionner de violentes tempêtes sur la côte. ', 11, 'peut', 'pouvoir', 'VERB', '_', 'Mood=Ind|Number=Sing|Person=3|Tense=Pres|VerbForm=Fin', 3, 'conj', '_', '_'], ['fr-ud-train_02218', "Tout, depuis les caméras de sécurité, les taxis jusqu'aux caméras filmant les événements olympiques sera connecté via IPv6, les événements seront diffusés en direct par Internet pendant que les voitures connectées au réseau ", 'pourront', ' avoir une vue de la situation du trafic. ', 40, 'pourront', 'pouvoir', 'VERB', '_', 'Mood=Ind|Number=Plur|Person=3|Tense=Fut|VerbForm=Fin', 27, 'advcl', '_', '_'], ['fr-ud-train_02224', 'Hier matin à 9h, le gouvernement annonçait que le déficit public ', 'pourrait', ' atteindre 8% du PIB cette année. ', 14, 'pourrait', 'pouvoir', 'VERB', '_', 'Mood=Cnd|Number=Sing|Person=3|Tense=Pres|VerbForm=Fin', 9, 'ccomp', '_', '_'], ['fr-ud-train_02225', 'Il est inutile de développer Rodrigues matériellement si en même temps le Rodriguais et la Rodriguaise ne ', 'peuvent', ' pas se développer. ', 18, 'peuvent', 'pouvoir', 'VERB', '_', 'Mood=Ind|Number=Plur|Person=3|Tense=Pres|VerbForm=Fin', 3, 'advcl', '_', '_'], ['fr-ud-train_02242', "Les personnes atteintes de la maladie d'Alzheimer ou de Parkinson ", 'peuvent', ' être accueillies et suivies par une équipe pluridisciplinaire. ', 12, 'peuvent', 'pouvoir', 'VERB', '_', 'Mood=Ind|Number=Plur|Person=3|Tense=Pres|VerbForm=Fin', 0, 'root', '_', '_'], ['fr-ud-train_02287', "Lors de la cérémonie annonçant la récompense, il remercia l'UAI pour lui avoir donné « un petit endroit de terre où je ", 'pourrai', " m'installer et vivre ». ", 25, 'pourrai', 'pouvoir', 'VERB', '_', 'Mood=Ind|Number=Sing|Person=1|Tense=Fut|VerbForm=Fin', 20, 'acl:relcl', '_', '_'], ['fr-ud-train_02302', 'Cette réaction ', 'peut', " se poursuivre jusqu'à la formation d'un hydroxyde de tétraméthylammonium. ", 3, 'peut', 'pouvoir', 'VERB', '_', 'Mood=Ind|Number=Sing|Person=3|Tense=Pres|VerbForm=Fin', 0, 'root', '_', '_'], ['fr-ud-train_02355', '', 'Pouvez', '-vous nous en dire plus ? ', 1, 'Pouvez', 'pouvoir', 'VERB', '_', 'Mood=Ind|Number=Plur|Person=2|Tense=Pres|VerbForm=Fin', 0, 'root', '_', 'SpaceAfter=No|wordform=pouvez'], ['fr-ud-train_02362', 'Tous les services judiciaires qui étaient éparpillés ont donc ', 'pu', ' être regroupés. ', 10, 'pu', 'pouvoir', 'VERB', '_', 'Gender=Masc|Number=Sing|Tense=Past|VerbForm=Part|Voice=Act', 0, 'root', '_', '_'], ['fr-ud-train_02390', 'Le colibri à gorge rubis est un autre migrateur ', 'pouvant', " traverser d'une seule traite le golfe du Mexique et parcourant ainsi environ 1 000 km sans aucune halte possible. ", 10, 'pouvant', 'pouvoir', 'VERB', '_', 'Tense=Pres|VerbForm=Part', 9, 'acl', '_', '_'], ['fr-ud-train_02429', "L'empereur ne ", 'peut', ' continuer la lutte car il doit assurer les positions byzantines du Caucase. ', 4, 'peut', 'pouvoir', 'VERB', '_', 'Mood=Ind|Number=Sing|Person=3|Tense=Pres|VerbForm=Fin', 0, 'root', '_', '_'], ['fr-ud-train_02483', "Le sodium et le potassium ont des capacités de dessiccation, mais à l'état solide, ils ne ", 'peuvent', " réagir que superficiellement et l'oxydation réduit leur réactivité. ", 20, 'peuvent', 'pouvoir', 'VERB', '_', 'Mood=Ind|Number=Plur|Person=3|Tense=Pres|VerbForm=Fin', 6, 'conj', '_', '_'], ['fr-ud-train_02491', 'Elle vit essentiellement sur les plages et les zones littorales mais on ', 'peut', " souvent la voir à l'intérieur des terres et autour des zones urbaines. ", 13, 'peut', 'pouvoir', 'VERB', '_', 'Mood=Ind|Number=Sing|Person=3|Tense=Pres|VerbForm=Fin', 2, 'conj', '_', '_'], ['fr-ud-train_02520', 'Un ""wok-wok-wok"" est lancé par un oiseau en vol, si trainant derrière le groupe, et elles ', 'peuvent', ' émettre différents autres cris et bruits mécaniques. ', 21, 'peuvent', 'pouvoir', 'VERB', '_', 'Mood=Ind|Number=Plur|Person=3|Tense=Pres|VerbForm=Fin', 6, 'conj', '_', '_'], ['fr-ud-train_02524', "L'accueil est à l'image de son atelier, chaleureux et offrant un vrai plaisir des yeux grâce à un savoir faire unique en matière de restauration de sièges, rideaux, canapés,.... Je ne ", 'peux', ' que vous le recommander, visitez son site pour voir toutes ses réalisations http://www.maisonbrazet.fr ', 40, 'peux', 'pouvoir', 'VERB', '_', 'Mood=Ind|Number=Sing|Person=1|Tense=Pres|VerbForm=Fin', 11, 'parataxis', '_', '_'], ['fr-ud-train_02543', "Comme vu précédemment, le mot cabestro ne désignant pas une race en soi, rien d'étonnant à ce que plusieurs races bovines ", 'puissent', ' assurer les fonctions de cabestro. ', 25, 'puissent', 'pouvoir', 'VERB', '_', 'Mood=Sub|Number=Plur|Person=3|Tense=Pres|VerbForm=Fin', 20, 'acl', '_', '_'], ['fr-ud-train_02561', '', 'Peut', "-on parler d'imperfection là où on sent une harmonie ? ", 1, 'Peut', 'pouvoir', 'VERB', '_', 'Mood=Ind|Number=Sing|Person=3|Tense=Pres|VerbForm=Fin', 0, 'root', '_', 'SpaceAfter=No|wordform=peut'], ['fr-ud-train_02579', 'Pesant plus de 7 kg, le Macintosh Portable ne ', 'peut', ' pas être vraiment considéré comme un ordinateur portable, mais plutôt comme un « transportable » (en comparaison le PowerBook 100, lancé deux ans plus tard, ne pesait que 2,3 kg). ', 11, 'peut', 'pouvoir', 'VERB', '_', 'Mood=Ind|Number=Sing|Person=3|Tense=Pres|VerbForm=Fin', 0, 'root', '_', '_'], ['fr-ud-train_02584', "Ils n'ont ", 'pu', " s'empêcher d'exploser de joie dans les gradins du stade où ils étaient massivement mobilisés. ", 4, 'pu', 'pouvoir', 'VERB', '_', 'Gender=Masc|Number=Sing|Tense=Past|VerbForm=Part|Voice=Act', 0, 'root', '_', '_'], ['fr-ud-train_02590', "Les destins de nos deux pays sont liés, depuis si longtemps, qu'aucune brouille ne ", 'pourra', " ralentir nos efforts dans la recherche de projets d'intérêt commun. ", 18, 'pourra', 'pouvoir', 'VERB', '_', 'Mood=Ind|Number=Sing|Person=3|Tense=Fut|VerbForm=Fin', 11, 'ccomp', '_', '_'], ['fr-ud-train_02604', 'Personne ne ', 'pouvait', " prévoir, il y a seulement quelques semaines, que l'immolation par le feu d'un jeune chômeur de Sidi-Bouzid enclencherait un processus comme celui qu'on voit aujourd'hui se développer. ", 3, 'pouvait', 'pouvoir', 'VERB', '_', 'Mood=Ind|Number=Sing|Person=3|Tense=Imp|VerbForm=Fin', 0, 'root', '_', '_'], ['fr-ud-train_02681', 'Cela se traduit dans le jeu par le fait que le joueur ', 'peut', ' modifier la carte du monde et ainsi recommencer une partie en créant à chaque fois un nouveau monde, et de nouveaux chemins. ', 13, 'peut', 'pouvoir', 'VERB', '_', 'Mood=Ind|Number=Sing|Person=3|Tense=Pres|VerbForm=Fin', 9, 'acl', '_', '_'], ['fr-ud-train_02683', "Les outils de la scénothérapie comme de l'expression scénique ", 'peuvent', ' être utilisés dans un cadre de thérapie individuelle comme de thérapies groupales, de développement personnel ou avoir des visées pédagogiques, éducatives et sociales. ', 11, 'peuvent', 'pouvoir', 'VERB', '_', 'Mood=Ind|Number=Plur|Person=3|Tense=Pres|VerbForm=Fin', 0, 'root', '_', '_'], ['fr-ud-train_02694', 'Par extension, il est employé pour désigner un bogue dans un jeu vidéo, où un objet animé a un comportement erroné (par exemple : passage au travers des murs, « téléportation » inattendue), qui ', 'peut', ' être exploité pour tricher ou pour finir un jeu le plus vite possible, comme dans les concours de speedrun et plus particulièrement ceux de tool-assisted speedrun. ', 43, 'peut', 'pouvoir', 'VERB', '_', 'Mood=Ind|Number=Sing|Person=3|Tense=Pres|VerbForm=Fin', 22, 'acl:relcl', '_', '_'], ['fr-ud-train_02701', "Grâce à l'environnement protégé des grottes, l'équipe du Dr Watson a ", 'pu', " effectuer une datation par le carbone 14 de restes alimentaires pour déterminer l'âge des spécimens et pour analyser leur contenu. ", 17, 'pu', 'pouvoir', 'VERB', '_', 'Gender=Masc|Number=Sing|Tense=Past|VerbForm=Part|Voice=Act', 0, 'root', '_', '_'], ['fr-ud-train_02787', 'Ma grand mère ', </t>
  </si>
  <si>
    <t>dégouter</t>
  </si>
  <si>
    <t>rappeller</t>
  </si>
  <si>
    <t>s~</t>
  </si>
  <si>
    <t>rajoute</t>
  </si>
  <si>
    <t>évaporer</t>
  </si>
  <si>
    <t>accourtre</t>
  </si>
  <si>
    <t>demande</t>
  </si>
  <si>
    <t>griffer</t>
  </si>
  <si>
    <t>raccompagner</t>
  </si>
  <si>
    <t>metter</t>
  </si>
  <si>
    <t>re~</t>
  </si>
  <si>
    <t>marché</t>
  </si>
  <si>
    <t>ramer</t>
  </si>
  <si>
    <t>bouffer</t>
  </si>
  <si>
    <t>gère</t>
  </si>
  <si>
    <t>puisvoir</t>
  </si>
  <si>
    <t>courer</t>
  </si>
  <si>
    <t>galérer</t>
  </si>
  <si>
    <t>engueuler</t>
  </si>
  <si>
    <t>é~</t>
  </si>
  <si>
    <t>pisser</t>
  </si>
  <si>
    <t>fliquer</t>
  </si>
  <si>
    <t>a~</t>
  </si>
  <si>
    <t>envoier</t>
  </si>
  <si>
    <t>repèrer</t>
  </si>
  <si>
    <t>venais</t>
  </si>
  <si>
    <t>choisisser</t>
  </si>
  <si>
    <t>caler</t>
  </si>
  <si>
    <t>fa~</t>
  </si>
  <si>
    <t>accompagne</t>
  </si>
  <si>
    <t>grouille</t>
  </si>
  <si>
    <t>disproportionner</t>
  </si>
  <si>
    <t>dispro~</t>
  </si>
  <si>
    <t>po~</t>
  </si>
  <si>
    <t>do~</t>
  </si>
  <si>
    <t>assise</t>
  </si>
  <si>
    <t>remaquiller</t>
  </si>
  <si>
    <t>recoiffer</t>
  </si>
  <si>
    <t>attitrer</t>
  </si>
  <si>
    <t>dejeuner</t>
  </si>
  <si>
    <t>supspendre</t>
  </si>
  <si>
    <t>sortie</t>
  </si>
  <si>
    <t>rejinir</t>
  </si>
  <si>
    <t>cherche</t>
  </si>
  <si>
    <t>intriguer</t>
  </si>
  <si>
    <t>orienté</t>
  </si>
  <si>
    <t>confron~</t>
  </si>
  <si>
    <t>excité</t>
  </si>
  <si>
    <t>dormer</t>
  </si>
  <si>
    <t>retaper</t>
  </si>
  <si>
    <t>mange</t>
  </si>
  <si>
    <t>attraper</t>
  </si>
  <si>
    <t>rattrape</t>
  </si>
  <si>
    <t>dégoûter</t>
  </si>
  <si>
    <t>récupèrer</t>
  </si>
  <si>
    <t>espérant</t>
  </si>
  <si>
    <t>recoucher</t>
  </si>
  <si>
    <t>surfer</t>
  </si>
  <si>
    <t>descendant</t>
  </si>
  <si>
    <t>port~</t>
  </si>
  <si>
    <t>e~</t>
  </si>
  <si>
    <t>fasser</t>
  </si>
  <si>
    <t>paniquer</t>
  </si>
  <si>
    <t>interloquer</t>
  </si>
  <si>
    <t>épater</t>
  </si>
  <si>
    <t>tanner</t>
  </si>
  <si>
    <t>braquer</t>
  </si>
  <si>
    <t>patienter</t>
  </si>
  <si>
    <t>appeller</t>
  </si>
  <si>
    <t>intimider</t>
  </si>
  <si>
    <t>est</t>
  </si>
  <si>
    <t>courrir</t>
  </si>
  <si>
    <t>foutu</t>
  </si>
  <si>
    <t>attendare</t>
  </si>
  <si>
    <t>ralentre</t>
  </si>
  <si>
    <t>fou</t>
  </si>
  <si>
    <t>mélange</t>
  </si>
  <si>
    <t>gueuler</t>
  </si>
  <si>
    <t>sacher</t>
  </si>
  <si>
    <t>cracher</t>
  </si>
  <si>
    <t>sai~</t>
  </si>
  <si>
    <t>passerer</t>
  </si>
  <si>
    <t>aboyer</t>
  </si>
  <si>
    <t>intéragir</t>
  </si>
  <si>
    <t>tienir</t>
  </si>
  <si>
    <t>boiter</t>
  </si>
  <si>
    <t>revieir</t>
  </si>
  <si>
    <t>gober</t>
  </si>
  <si>
    <t>racler</t>
  </si>
  <si>
    <t>server</t>
  </si>
  <si>
    <t>résumé</t>
  </si>
  <si>
    <t>prere</t>
  </si>
  <si>
    <t>réconforter</t>
  </si>
  <si>
    <t>réponre</t>
  </si>
  <si>
    <t>d~</t>
  </si>
  <si>
    <t>sav~</t>
  </si>
  <si>
    <t>dé~</t>
  </si>
  <si>
    <t>tej</t>
  </si>
  <si>
    <t>pleuré</t>
  </si>
  <si>
    <t>voila</t>
  </si>
  <si>
    <t>beuguer</t>
  </si>
  <si>
    <t>illuminer</t>
  </si>
  <si>
    <t>souhaire</t>
  </si>
  <si>
    <t>apprener</t>
  </si>
  <si>
    <t>geeker</t>
  </si>
  <si>
    <t>miauler</t>
  </si>
  <si>
    <t>grogner</t>
  </si>
  <si>
    <t>entraider</t>
  </si>
  <si>
    <t>ricaner</t>
  </si>
  <si>
    <t>soumis</t>
  </si>
  <si>
    <t>connaissir</t>
  </si>
  <si>
    <t>manif~</t>
  </si>
  <si>
    <t>con~</t>
  </si>
  <si>
    <t>inquièter</t>
  </si>
  <si>
    <t>grandissir</t>
  </si>
  <si>
    <t>voyoir</t>
  </si>
  <si>
    <t>{'avoir': {'stats': {'nb_occurences': 526, 'freq': 0.11908535204890197, 'nb_phrases': 526}, 'phrases': [['ParisStories_2019_concoursEquitation_19', 'et en fait, il y ', 'a', ' deux épreuves quand tu fais du dressage. ', 7, 'a', 'avoir', 'VERB', '_', 'Mood=Ind|Number=Sing|Person=3|Tense=Pres|VerbForm=Fin', 0, 'root', '_', '_'], ['ParisStories_2019_concoursEquitation_20', 'tu ', 'as', ' une reprise imposée. ', 2, 'as', 'avoir', 'VERB', '_', 'Mood=Ind|Number=Sing|Person=2|Tense=Pres|VerbForm=Fin', 0, 'root', '_', '_'], ['ParisStories_2019_concoursEquitation_23', 'et tu ', 'as', ' une reprise libre, en musique. ', 3, 'as', 'avoir', 'VERB', '_', 'Mood=Ind|Number=Sing|Person=2|Tense=Pres|VerbForm=Fin', 0, 'root', '_', '_'], ['ParisStories_2019_concoursEquitation_33', "parce qu'on a pas le droit d'", 'avoir', ", euh, de prendre une musique et de la laisser, euh, pendant que tu fais ta truc, ta, ta reprise, c'est interdit ! ", 9, 'avoir', 'avoir', 'VERB', '_', 'VerbForm=Inf', 14, 'reparandum', '_', 'SpaceAfter=No|Subject=SubjRaising'], ['ParisStories_2019_concoursEquitation_33', "parce qu'on ", 'a', " pas le droit d'avoir, euh, de prendre une musique et de la laisser, euh, pendant que tu fais ta truc, ta, ta reprise, c'est interdit ! ", 4, 'a', 'avoir', 'VERB', '_', 'Mood=Ind|Number=Sing|Person=3|Tense=Pres|VerbForm=Fin', 0, 'root', '_', '_'],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['ParisStories_2019_concoursEquitation_45', "moi, j'", 'avais', ' une immense ju~ jupe sur moi, qui lui couvrait toutes les fesses. ', 4, 'avais', 'avoir', 'VERB', '_', 'Mood=Ind|Number=Sing|Person=1|Tense=Imp|VerbForm=Fin',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['ParisStories_2019_concoursEquitation_49', "donc, j'", 'avais', ' un haut, euh, dentelé qui faisait assez pirate. ', 4, 'avais', 'avoir', 'VERB', '_', 'Mood=Ind|Number=Sing|Person=1|Tense=Imp|VerbForm=Fin', 0, 'root', '_', '_'], ['ParisStories_2019_concoursEquitation_51', "et j'", 'avais', " un chapeau que j'avais dû greffer sur, euh, ma bombe. ", 3, 'avais', 'avoir', 'VERB', '_', 'Mood=Ind|Number=Sing|Person=1|Tense=Imp|VerbForm=Fin', 0, 'root', '_', '_'], ['ParisStories_2019_experienceFac_1', "bon bah euh, bon tout d'abord je voudrais préciser que j'", 'ai', ' un super gros rhume, ', 14, 'ai', 'avoir', 'VERB', '_', 'Mood=Ind|Number=Sing|Person=1|Tense=Pres|VerbForm=Fin', 11, 'ccomp', '_', '_'], ['ParisStories_2019_experienceFac_2', "d'où le fait que j'", 'ai', ' une magnifique voix de canard. ', 7, 'ai', 'avoir', 'VERB', '_', 'Mood=Ind|Number=Sing|Person=1|Tense=Pres|VerbForm=Fin', 4, 'acl', '_', '_'], ['ParisStories_2019_experienceFac_7', "j'ai ", 'eu', " l'impression que c'était euh comme une grande fourmilière. ", 3, 'eu', 'avoir', 'VERB', '_', 'Gender=Masc|Number=Sing|Tense=Past|VerbForm=Part', 0, 'root', '_', '_'], ['ParisStories_2019_experienceFac_9', 'bah souvent il y ', 'a', ' plusieurs trains qui arrivent en même temps. ', 5, 'a', 'avoir', 'VERB', '_', 'Mood=Ind|Number=Sing|Person=3|Tense=Pres|VerbForm=Fin', 0, 'root', '_', '_'], ['ParisStories_2019_experienceFac_10', 'et du coup euh il y ', 'a', ' plein de monde qui court vers le métro euh. ', 8, 'a', 'avoir', 'VERB', '_', 'Mood=Ind|Number=Sing|Person=3|Tense=Pres|VerbForm=Fin', 0, 'root', '_', '_'], ['ParisStories_2019_experienceFac_14', "euh j'avais l'impression que il y ", 'avait', " d'énormes bâtiments avec des gens mais partout, mais vraiment partout ! ", 9, 'avait', 'avoir', 'VERB', '_', 'Mood=Ind|Number=Sing|Person=3|Tense=Imp|VerbForm=Fin', 5, 'ccomp', '_', '_'], ['ParisStories_2019_experienceFac_14', "euh j'", 'avais', " l'impression que il y avait d'énormes bâtiments avec des gens mais partout, mais vraiment partout ! ", 3, 'avais', 'avoir', 'VERB', '_', 'Mood=Ind|Number=Sing|Person=1|Tense=Imp|VerbForm=Fin', 0, 'root', '_', '_'], ['ParisStories_2019_experienceFac_20', "bon j'ai souvent remarqué qu'en période d'examens on ", 'a', " plutôt l'impression que les gens sont déprimés hein ! ", 12, 'a', 'avoir', 'VERB', '_', 'Mood=Ind|Number=Sing|Person=3|Tense=Pres|VerbForm=Fin', 5, 'ccomp', '_', '_'], ['ParisStories_2019_experienceFac_25', 'euh peut y ', 'avoir', ' des amphis énormes. ', 4, 'avoir', 'avoir', 'VERB', '_', 'VerbForm=Inf', 2, 'xcomp', '_', 'Subject=SubjRaising'], ['ParisStories_2019_experienceFac_26', "et d'un autre côté il peut y ", 'avoir', ' des salles toutes petites où on va être complètement serrés dedans. ', 9, 'avoir', 'avoir', 'VERB', '_', 'VerbForm=Inf', 7, 'xcomp', '_', 'Subject=SubjRaising'], ['ParisStories_2019_experienceFac_37', "j'", 'ai', " des copines euh actuellement euh, je m'entends super bien avec. ", 2, 'ai', 'avoir', 'VERB', '_', 'Mood=Ind|Number=Sing|Person=1|Tense=Pres|VerbForm=Fin', 11, 'dislocated', '_', '_'], ['ParisStories_2019_experienceFac_39', 'puis il y ', 'a', " pas mal de trucs d'organisés comme les afterworks le jeudi. ", 4, 'a', 'avoir', 'VERB', '_', 'Mood=Ind|Number=Sing|Person=3|Tense=Pres|VerbForm=Fin', 0, 'root', '_', '_'], ['ParisStories_2019_experienceFac_42', 'euh il y ', 'avait', ' un quizz, ', 4, 'avait', 'avoir', 'VERB', '_', 'Mood=Ind|Number=Sing|Person=3|Tense=Imp|VerbForm=Fin', 0, 'root', '_', '_'], ['ParisStories_2019_experienceFac_48', 'après il y ', 'a', " pas mal de trucs d'organisés, ", 4, 'a', 'avoir', 'VERB', '_', 'Mood=Ind|Number=Sing|Person=3|Tense=Pres|VerbForm=Fin',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['ParisStories_2019_experienceFac_54', "ou alors j'", 'avais', ' peut-être la flemme. ', 4, 'avais', 'avoir', 'VERB', '_', 'Mood=Ind|Number=Sing|Person=1|Tense=Imp|VerbForm=Fin', 0, 'root', '_', '_'], ['ParisStories_2019_experienceFac_59', 'ça ', 'avait', " l'air top. ", 2, 'avait', 'avoir', 'VERB', '_', 'Mood=Ind|Number=Sing|Person=3|Tense=Imp|VerbForm=Fin', 0, 'root', '_', '_'], ['ParisStories_2019_experienceFac_70', "et c'est quelque chose de bah que j'ai ", 'eu', ' plaisir à découvrir. ', 11, 'eu', 'avoir', 'VERB', '_', 'Gender=Masc|Number=Sing|Tense=Past|VerbForm=Part', 5, 'acl:relcl', '_', '_'], ['ParisStories_2019_experienceFac_74', 'il y ', 'a', " des cours que j'aime, d'autres que j'aime moins. ", 3, 'a', 'avoir', 'VERB', '_', 'Mood=Ind|Number=Sing|Person=3|Tense=Pres|VerbForm=Fin', 0, 'root', '_', '_'], ['ParisStories_2019_experienceFac_79', "même si euh bon bah voilà, c'est pas drôle faut travailler, il y ", 'a', " les devoirs, tout ça c'est quand même quelque chose euh ouais d'hu~ d'humain. ", 17, 'a', 'avoir', 'VERB', '_', 'Mood=Ind|Number=Sing|Person=3|Tense=Pres|VerbForm=Fin', 11, 'conj', '_', '_'], ['ParisStories_2019_experienceFac_86', 'euh il y en ', 'a', " avec qui on crée euh des liens vraiment, avec qui on s'entend bien. ", 5, 'a', 'avoir', 'VERB', '_', 'Mood=Ind|Number=Sing|Person=3|Tense=Pres|VerbForm=Fin', 0, 'root', '_', '_'], ['ParisStories_2019_experienceFac_88', "enfin voilà, voilà l'expérience que j'", 'ai', ' de la fac. ', 9, 'ai', 'avoir', 'VERB', '_', 'Mood=Ind|Number=Sing|Person=1|Tense=Pres|VerbForm=Fin', 6, 'acl:relcl', '_', '_'], ['ParisStories_2019_histoireDeBanlieue_6', 'il y ', 'a', ' une maison, et une cour. ', 3, 'a', 'avoir', 'VERB', '_', 'Mood=Ind|Number=Sing|Person=3|Tense=Pres|VerbForm=Fin', 0, 'root', '_', '_'], ['ParisStories_2019_histoireDeBanlieue_7', 'et dans cette cour il y ', 'a', ' quatre studios. ', 7, 'a', 'avoir', 'VERB', '_', 'Mood=Ind|Number=Sing|Person=3|Tense=Pres|VerbForm=Fin', 0, 'root', '_', '_'], ['ParisStories_2019_histoireDeBanlieue_9', 'et il y ', 'a', ' un garçon, qui habite dans un de ces quatre studios dans la cour. ', 4, 'a', 'avoir', 'VERB', '_', 'Mood=Ind|Number=Sing|Person=3|Tense=Pres|VerbForm=Fin', 0, 'root', '_', '_'], ['ParisStories_2019_histoireDeBanlieue_11', "un jour, euh enfin un mardi, tu sais que je rentre tard le mardi puisque j'ai, j'", 'ai', " cours jusqu'à dix-neuf heures. ", 19, 'ai', 'avoir', 'VERB', '_', 'Mood=Ind|Number=Sing|Person=1|Tense=Pres|VerbForm=Fin', 22, 'reparandum', '_', 'SpaceAfter=No'], ['ParisStories_2019_histoireDeBanlieue_11', "un jour, euh enfin un mardi, tu sais que je rentre tard le mardi puisque j'", 'ai', ", j'ai cours jusqu'à dix-neuf heures. ", 19, 'ai', 'avoir', 'VERB', '_', 'Mood=Ind|Number=Sing|Person=1|Tense=Pres|VerbForm=Fin', 22, 'reparandum', '_', 'SpaceAfter=No'], ['ParisStories_2019_histoireDeBanlieue_16', "à ce jour-là dans la petite rue que je passe normalement pour euh pour rentrer chez moi, il n'y ", 'a', ' personne. ', 22, 'a', 'avoir', 'VERB', '_', 'Mood=Ind|Number=Sing|Person=3|Tense=Pres|VerbForm=Fin', 0, 'root', '_', '_'], ['ParisStories_2019_histoireDeBanlieue_17', "mais à côté de l'entrée de la rue il y a quelques hommes, qui euh hum, qui étaient euh, qui restaient ici et euh qui qui étaient en train de boire, enfin qui euh, qui ", 'avaient', " l'air pas très euh, pas très amicaux. ", 42, 'avaient', 'avoir', 'VERB', '_', 'Mood=Ind|Number=Plur|Person=3|Tense=Imp|VerbForm=Fin', 25, 'conj', '_', '_'], ['ParisStories_2019_histoireDeBanlieue_17', "mais à côté de l'entrée de la rue il y ", 'a', " quelques hommes, qui euh hum, qui étaient euh, qui restaient ici et euh qui qui étaient en train de boire, enfin qui euh, qui avaient l'air pas très euh, pas très amicaux. ", 12, 'a', 'avoir', 'VERB', '_', 'Mood=Ind|Number=Sing|Person=3|Tense=Pres|VerbForm=Fin', 0, 'root', '_', '_'], ['ParisStories_2019_histoireDeBanlieue_18', "et du coup j'ai pensé de ne pas passer par euh cette rue-là, mais plutôt faire un bout de détour, parce que il y ", 'a', ' une autre rue plus grande vers chez moi. ', 29, 'a', 'avoir', 'VERB', '_', 'Mood=Ind|Number=Sing|Person=3|Tense=Pres|VerbForm=Fin', 7, 'advcl',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['ParisStories_2019_histoireDeBanlieue_26', 'et euh au milieu de la rue il y ', 'a', ' un euh fourché. ', 11, 'a', 'avoir', 'VERB', '_', 'Mood=Ind|Number=Sing|Person=3|Tense=Pres|VerbForm=Fin', 0, 'root', '_', '_'], ['ParisStories_2019_journeeTournage_4', 'il y ', 'avait', " d'abord, euh, un jour, euh, enfin quelques jours avant le tournage, on devait aller, euh, dans le studio pour, euh, essayer le et notre costume euh avec la costumière, et euh, pour qu'ils regardent, euh, nos cheveux pour voir, euh, quelle coiffure ils pouvaient nous faire. ", 3, 'avait', 'avoir', 'VERB', '_', 'Mood=Ind|Number=Sing|Person=3|Tense=Imp|VerbForm=Fin', 22, 'reparandum', '_', '_'], ['ParisStories_2019_journeeTournage_5', 'et pour les garçons ils se faisaient un peu raser sur les côtés pour, euh, pour ', 'avoir', ' la coupe, euh, un peu des années quarante, tout ça. ', 19, 'avoir', 'avoir', 'VERB', '_', 'VerbForm=Inf', 10, 'advcl', '_', 'Subject=NoRaising'], ['ParisStories_2019_journeeTournage_10', 'et euh, ils avaient vraiment mis, euh, du mobilier des années quarante, euh, ils ', 'avaient', ', euh, enfin des parasols, des fauteuils tout ça. ', 5, 'avaient', 'avoir', 'AUX', '_', 'Mood=Ind|Number=Plur|Person=3|Tense=Imp|VerbForm=Fin', 7, 'aux:tense', '_', '_'], ['ParisStories_2019_journeeTournage_12', "et donc pendant toute la matinée, euh, j'", 'ai', ' euh je devais traverser la route. ', 11, 'ai', 'avoir', 'VERB', '_', 'Mood=Ind|Number=Sing|Person=1|Tense=Pres|VerbForm=Fin', 14, 'reparandum', '_', '_'], ['ParisStories_2019_journeeTournage_19', 'il y ', 'avait', ' un un petit buffet. ', 3, 'avait', 'avoir', 'VERB', '_', 'Mood=Ind|Number=Sing|Person=3|Tense=Imp|VerbForm=Fin', 0, 'root', '_', '_'], ['ParisStories_2019_journeeTournage_24', "et pendant que eux tournaient sur la plage, donc, un petit peu plus bas, nous on était obligé de rester derrière pour que, pour montrer qu'il y ", 'a', ' de la vie derrière, pour que ce soit naturel, quoi, derrière. ', 33, 'a', 'avoir', 'VERB', '_', 'Mood=Ind|Number=Sing|Person=3|Tense=Pres|VerbForm=Fin', 29, 'ccomp', '_', '_'], ['ParisStories_2019_journeeTournage_29', 'Y avait deux petits acteurs, euh, qui ', 'avaient', " chacun, euh, une assistante, euh, attitrée un peu comme leurs mamans qui venaient, euh, les, faire des jeux avec eux pendant pendant qu'ils attendaient leur scène, euh, les recoiffer, les remaquiller, tout ça. ", 10, 'avaient', 'avoir', 'VERB', '_', 'Mood=Ind|Number=Plur|Person=3|Tense=Imp|VerbForm=Fin', 5, 'acl:relcl',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['ParisStories_2019_mauriceAventure_1', 'ouais alors en fait euh Rafi il ', 'a', ", il a rencontré une, une fille, euh à l'Île Maurice. ", 8, 'a', 'avoir', 'VERB', '_', 'Mood=Ind|Number=Sing|Person=3|Tense=Pres|VerbForm=Fin', 12, 'reparandum', '_', 'SpaceAfter=No'], ['ParisStories_2019_mauriceAventure_4', "c'est un parc où il y a pf où il y ", 'a', " plein de, plein d'activités. ", 8, 'a', 'avoir', 'VERB', '_', 'Mood=Ind|Number=Sing|Person=3|Tense=Pres|VerbForm=Fin', 13, 'reparandum', '_', '_'], ['ParisStories_2019_mauriceAventure_4', "c'est un parc où il y ", 'a', " pf où il y a plein de, plein d'activités. ", 8, 'a', 'avoir', 'VERB', '_', 'Mood=Ind|Number=Sing|Person=3|Tense=Pres|VerbForm=Fin', 13, 'reparandum', '_', '_'], ['ParisStories_2019_mauriceAventure_5', 'il y ', 'a', ' des animaux. ', 3, 'a', 'avoir', 'VERB', '_', 'Mood=Ind|Number=Sing|Person=3|Tense=Pres|VerbForm=Fin', 0, 'root', '_', '_'], ['ParisStories_2019_mauriceAventure_7', 'enfin il y ', 'a', " plein d'activités qui existent. ", 4, 'a', 'avoir', 'VERB', '_', 'Mood=Ind|Number=Sing|Person=3|Tense=Pres|VerbForm=Fin', 0, 'root', '_', '_'], ['ParisStories_2019_mauriceAventure_8', 'il y ', 'a', ' les tyroliennes. ', 3, 'a', 'avoir', 'VERB', '_', 'Mood=Ind|Number=Sing|Person=3|Tense=Pres|VerbForm=Fin', 0, 'root', '_', '_'], ['ParisStories_2019_mauriceAventure_9', 'il y a, il y ', 'a', ' le quad, le buggy. ', 3, 'a', 'avoir', 'VERB', '_', 'Mood=Ind|Number=Sing|Person=3|Tense=Pres|VerbForm=Fin', 7, 'reparandum', '_', 'SpaceAfter=No'], ['ParisStories_2019_mauriceAventure_9', 'il y ', 'a', ', il y a le quad, le buggy. ', 3, 'a', 'avoir', 'VERB', '_', 'Mood=Ind|Number=Sing|Person=3|Tense=Pres|VerbForm=Fin', 7, 'reparandum', '_', 'SpaceAfter=No'], ['ParisStories_2019_mauriceAventure_10', 'il y ', 'a', ' la marche avec les lions, marche avec les pumas. ', 3, 'a', 'avoir', 'VERB', '_', 'Mood=Ind|Number=Sing|Person=3|Tense=Pres|VerbForm=Fin', 0, 'root', '_', '_'], ['ParisStories_2019_mauriceAventure_23', 'on ', 'avait', ' tous des quads doubles. ', 2, 'avait', 'avoir', 'VERB', '_', 'Mood=Ind|Number=Sing|Person=3|Tense=Imp|VerbForm=Fin', 0, 'root', '_', '_'], ['ParisStories_2019_mauriceAventure_27', 'tu ', 'as', " plein d'animaux en liberté euh notamment les zèbres. ", 2, 'as', 'avoir', 'VERB', '_', 'Mood=Ind|Number=Sing|Person=2|Tense=Pres|VerbForm=Fin', 0, 'root', '_', '_'], ['ParisStories_2019_mauriceAventure_30', 'euh il y ', 'avait', " des autruches aussi c'était trop marrant euh. ", 4, 'avait', 'avoir', 'VERB', '_', 'Mood=Ind|Number=Sing|Person=3|Tense=Imp|VerbForm=Fin', 0, 'root', '_', '_'], ['ParisStories_2019_mauriceAventure_31', 'et euh tu ', 'as', ' plein de paysages magnifiques. ', 4, 'as', 'avoir', 'VERB', '_', 'Mood=Ind|Number=Sing|Person=2|Tense=Pres|VerbForm=Fin', 0, 'root', '_', '_'], ['ParisStories_2019_mauriceAventure_33', 'on ', 'a', ' une vue sur la mer. ', 2, 'a', 'avoir', 'VERB', '_', 'Mood=Ind|Number=Sing|Person=3|Tense=Pres|VerbForm=Fin', 0, 'root', '_', '_'], ['ParisStories_2019_mauriceAventure_42', 'et ensuite on est parti euh euh bah tous ensemble aussi mais il y ', 'a', ' que la moitié qui ont fait euh euh la deuxième activité. ', 15, 'a', 'avoir', 'VERB', '_', 'Mood=Ind|Number=Sing|Person=3|Tense=Pres|VerbForm=Fin', 5, 'conj', '_', '_'], ['ParisStories_2019_mauriceAventure_44', 'donc il y a la moitié qui ', 'ont', ' le vertige. ', 8, 'ont', 'avoir', 'VERB', '_', 'Mood=Ind|Number=Plur|Person=3|Tense=Pres|VerbForm=Fin', 6, 'acl:relcl', '_', '_'], ['ParisStories_2019_mauriceAventure_44', 'donc il y ', 'a', ' la moitié qui ont le vertige. ', 4, 'a', 'avoir', 'VERB', '_', 'Mood=Ind|Number=Sing|Person=3|Tense=Pres|VerbForm=Fin',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['ParisStories_2019_mauriceAventure_52', 'parce que lui il ', 'a', " le vertige, mais il s'est lancé un défi. ", 5, 'a', 'avoir', 'VERB', '_', 'Mood=Ind|Number=Sing|Person=3|Tense=Pres|VerbForm=Fin', 0, 'root', '_', '_'], ['ParisStories_2019_mauriceAventure_55', 'enfin tu ', 'as', " des horaires précis de bus, des horaires précis d'activités. ", 3, 'as', 'avoir', 'VERB', '_', 'Mood=Ind|Number=Sing|Person=2|Tense=Pres|VerbForm=Fin', 0, 'root', '_', '_'], ['ParisStories_2019_mercrediSoir_3', "donc, euh, elle est sortie de chez elle, puisque je te rappelle que j'", 'ai', " pas le droit d'aller chez elle. ", 18, 'ai', 'avoir', 'VERB', '_', 'Mood=Ind|Number=Sing|Person=1|Tense=Pres|VerbForm=Fin', 15, 'ccomp', '_', '_'], ['ParisStories_2019_mercrediSoir_11', 'entre temps il y ', 'avait', ' Adrien qui nous avait appelés. ', 5, 'avait', 'avoir', 'VERB', '_', 'Mood=Ind|Number=Sing|Person=3|Tense=Imp|VerbForm=Fin', 0, 'root', '_', '_'], ['ParisStories_2019_mercrediSoir_17', 'on ', 'a', ', on, euh, a commencé à, à vouloir se poser pour manger. ', 2, 'a', 'avoir', 'VERB', '_', 'Mood=Ind|Number=Sing|Person=3|Tense=Pres|VerbForm=Fin', 9, 'reparandum', '_', 'SpaceAfter=No'], ['ParisStories_2019_mercrediSoir_18', 'mais évidemment, quand tu cherches une place pour, pour te poser, il y ', 'a', ' plus de banc de libre. ', 17, 'a', 'avoir', 'VERB', '_', 'Mood=Ind|Number=Sing|Person=3|Tense=Pres|VerbForm=Fin', 0, 'root', '_', '_'], ['ParisStories_2019_mercrediSoir_19', "alors qu'on en avait ", 'eu', ' pendant une demie-heure. ', 6, 'eu', 'avoir', 'VERB', '_', 'Gender=Masc|Number=Sing|Tense=Past|VerbForm=Part',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['ParisStories_2019_mercrediSoir_39', "on a vu aussi qu'ils ", 'avaient', ' des, euh, des planches apéritives hyper sympas. ', 7, 'avaient', 'avoir', 'VERB', '_', 'Mood=Ind|Number=Plur|Person=3|Tense=Imp|VerbForm=Fin', 3, 'ccomp', '_', '_'], ['ParisStories_2019_mercrediSoir_40', "on s'est dit que, euh, ça serait cool d'y retourner quand même, parce que c'était pas très très cher et en plus, euh, bah, il y ", 'a', ' moyen de se faire plaisir quoi ! ', 36, 'a', 'avoir', 'VERB', '_', 'Mood=Ind|Number=Sing|Person=3|Tense=Pres|VerbForm=Fin', 25, 'conj', '_', '_'], ['ParisStories_2019_mercrediSoir_42', "c'est une petite frappe hein, tu sais, euh, elle ", 'a', ' un peu de mal, euh. ', 14, 'a', 'avoir', 'VERB', '_', 'Mood=Ind|Number=Sing|Person=3|Tense=Pres|VerbForm=Fin', 5, 'parataxis', '_', '_'], ['ParisStories_2019_mercrediSoir_51', 'Paris Saint Germain a pas été, euh, pas été dingue, mais, euh, il y a ', 'eu', ' victoire trois zéro quand même, donc, euh, donc on était content. ', 21, 'eu', 'avoir', 'VERB', '_', 'Gender=Masc|Number=Sing|Tense=Past|VerbForm=Part', 12, 'conj',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['ParisStories_2019_patisserieFine_20', "et là euh il me montre le plateau d'une dame en me demandant euh si ça me tente ce qu'elle ", 'a', ' dans son plateau la dame. ', 23, 'a', 'avoir', 'VERB', '_', 'Mood=Ind|Number=Sing|Person=3|Tense=Pres|VerbForm=Fin', 20, 'acl:relcl', '_', '_'], ['ParisStories_2019_patisserieFine_23', "et je lui demande ce qu'il y ", 'a', " à l'intérieur, ", 9, 'a', 'avoir', 'VERB', '_', 'Mood=Ind|Number=Sing|Person=3|Tense=Pres|VerbForm=Fin', 8, 'fixed', '_', 'InIdiom=Yes'], ['ParisStories_2019_patisserieFine_35', 'et là je lui réponds monsieur euh les antillais ils sont pas forcément foncés de peau, il y ', 'a', ' des antillais qui sont plus clairs que vous et moi. ', 20, 'a', 'avoir', 'VERB', '_', 'Mood=Ind|Number=Sing|Person=3|Tense=Pres|VerbForm=Fin', 11, 'conj', '_', '_'], ['ParisStories_2019_patisserieFine_37', "je lui dis oui pour preuve, j'", 'ai', ' ma sœur qui euh qui est plus claire que qui est plus claire que moi qui est claire de peau. ', 9, 'ai', 'avoir', 'VERB', '_', 'Mood=Ind|Number=Sing|Person=1|Tense=Pres|VerbForm=Fin', 4, 'parataxis', '_', '_'], ['ParisStories_2019_peripleCrous_5', "aujourd'hui, euh, le but c'était d'aller à le CROUS de Jussieu, parce que Thomas n'", 'ayant', " pas de carte Navigo on peut pas aller plus loin pour l'instant. ", 21, 'ayant', 'avoir', 'VERB', '_', 'Tense=Pres|VerbForm=Part', 27, 'advcl', '_', '_'], ['ParisStories_2019_peripleCrous_11', "euh donc en fait je crois qu'on a perdu genre à le moins dix minutes à faire le tour de le bâtiment pour avoir une entrée, parce qu'avec Vigipirate tout ça il y ", 'a', " plus que une entrée d'ouverte comme partout. ", 9, 'a', 'avoir', 'AUX', '_', 'Mood=Ind|Number=Sing|Person=3|Tense=Pres|VerbForm=Fin', 10, 'aux:tense', '_', '_'], ['ParisStories_2019_peripleCrous_11', "euh donc en fait je crois qu'on a perdu genre à le moins dix minutes à faire le tour de le bâtiment pour ", 'avoir', " une entrée, parce qu'avec Vigipirate tout ça il y a plus que une entrée d'ouverte comme partout. ", 25, 'avoir', 'avoir', 'VERB', '_', 'VerbForm=Inf', 18, 'advcl', '_', 'Subject=NoRaising'],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['ParisStories_2019_peripleCrous_21', 'et tu ', 'avais', ' quand même un couteau et une fourchette de dessinés à côté, euh, ce qui du coup indiquait un CROUS. ', 3, 'avais', 'avoir', 'VERB', '_', 'Mood=Ind|Number=Sing|Person=2|Tense=Imp|VerbForm=Fin', 0, 'root', '_', '_'], ['ParisStories_2019_peripleCrous_34', 'et là en fait à le bout de le couloir tu ', 'as', ' juste une porte qui te ramène dehors. ', 12, 'as', 'avoir', 'VERB', '_', 'Mood=Ind|Number=Sing|Person=2|Tense=Pres|VerbForm=Fin', 0, 'root',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['ParisStories_2019_peripleCrous_41', "moi, j'étais contente parce qu'il y ", 'avait', " un il y avait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['ParisStories_2019_stagePrimaire_7', "bon il y avait une heure de musique, donc j'ai ", 'eu', ' la classe pendant une heure. ', 13, 'eu', 'avoir', 'VERB', '_', 'Gender=Masc|Number=Sing|Tense=Past|VerbForm=Part', 4, 'conj', '_', '_'], ['ParisStories_2019_stagePrimaire_7', 'bon il y ', 'avait', " une heure de musique, donc j'ai eu la classe pendant une heure. ", 4, 'avait', 'avoir', 'VERB', '_', 'Mood=Ind|Number=Sing|Person=3|Tense=Imp|VerbForm=Fin', 0, 'root', '_', '_'], ['ParisStories_2019_stagePrimaire_16', "ce côté un peu protecteur, et euh coocooning qu'on peut ", 'avoir', " auprès d'une classe d'enfant. ", 13, 'avoir', 'avoir', 'VERB', '_', 'VerbForm=Inf', 12, 'xcomp', '_', 'Subject=SubjRaising'], ['ParisStories_2019_stagePrimaire_17', 'ce qui serait différent à le collège lycée, où on est plutôt bah on ', 'a', ' plusieurs classes, différents niveaux, on voit plusieurs élèves, et on on les connaît pas. ', 16, 'a', 'avoir', 'VERB', '_', 'Mood=Ind|Number=Sing|Person=3|Tense=Pres|VerbForm=Fin', 8, 'acl', '_', 'Scrap=Yes'], ['ParisStories_2019_stagePrimaire_20', "ce qui est difficile, c'est que vu que c'est un petit établissement, bah euh il y ", 'a', ' souvent des classes de double niveau. ', 21, 'a', 'avoir', 'VERB', '_', 'Mood=Ind|Number=Sing|Person=3|Tense=Pres|VerbForm=Fin', 7, 'ccomp', '_', '_'], ['ParisStories_2019_stagePrimaire_22', 'ceux qui sont dyslexiques, ceux qui ', 'ont', " besoin d'un AVS et euh pour eux c'est vraiment difficile. ", 8, 'ont', 'avoir', 'VERB', '_', 'Mood=Ind|Number=Plur|Person=3|Tense=Pres|VerbForm=Fin', 6, 'acl:relcl', '_', '_'], ['ParisStories_2019_stagePrimaire_26', "mais euh plus avec autant euh comment dire plus avec autant de passion qu'il ", 'avait', ' auparavant. ', 16, 'avait', 'avoir', 'VERB', '_', 'Mood=Ind|Number=Sing|Person=3|Tense=Imp|VerbForm=Fin', 13, 'acl:relcl', '_', '_'], ['ParisStories_2019_stagePrimaire_28', "pour eux c'est l'enseignant qui ", 'a', ' tort. ', 8, 'a', 'avoir', 'VERB', '_', 'Mood=Ind|Number=Sing|Person=3|Tense=Pres|VerbForm=Fin', 6, 'acl:relcl', '_', '_'], ['ParisStories_2019_stagePrimaire_29', "ils ont plus le soutien qu'ils pouvaient ", 'avoir', ' auparavant. ', 9, 'avoir', 'avoir', 'VERB', '_', 'VerbForm=Inf', 8, 'xcomp', '_', 'Subject=SubjRaising'], ['ParisStories_2019_stagePrimaire_29', 'ils ', 'ont', " plus le soutien qu'ils pouvaient avoir auparavant. ", 2, 'ont', 'avoir', 'VERB', '_', 'Mood=Ind|Number=Plur|Person=3|Tense=Pres|VerbForm=Fin', 0, 'root', '_', '_'], ['ParisStories_2019_voyageEcosse_5', "et moi j'y ai été, et c'est vraiment pas de le tout le sentiment que j'ai ", 'eu', ' en fait. ', 21, 'eu', 'avoir', 'VERB', '_', 'Gender=Masc|Number=Sing|Tense=Past|VerbForm=Part', 17, 'advcl:cleft',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['ParisStories_2019_voyageEcosse_24', "donc c'est vrai que quand on marche dans la rue, il y ", 'a', ' plein de maisons euh magnifiques et de bâtiments euh en pierre. ', 15, 'a', 'avoir', 'VERB', '_', 'Mood=Ind|Number=Sing|Person=3|Tense=Pres|VerbForm=Fin', 4, 'csubj',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['ParisStories_2019_voyageEcosse_35', "et c'est vrai que de le coup j'", 'ai', " cette vision un peu parfaite de l'Ecosse, ", 10, 'ai', 'avoir', 'VERB', '_', 'Mood=Ind|Number=Sing|Person=1|Tense=Pres|VerbForm=Fin', 4, 'csubj', '_', '_'], ['ParisStories_2019_voyageEcosse_37', 'et de le coup le reste du temps on ', 'avait', ' des activités donc par rapport à la ville. ', 11, 'avait', 'avoir', 'VERB', '_', 'Mood=Ind|Number=Sing|Person=3|Tense=Imp|VerbForm=Fin', 0, 'root', '_', '_'], ['ParisStories_2020_aideAuxEnfants_10', 'et euh, et en plus de cela, nous ', 'avons', ', dans cette première partie du voyage, nous avons, euh, fait plusieurs activités, comme par exemple, créer du savon. ', 11, 'avons', 'avoir', 'VERB', '_', 'Mood=Ind|Number=Plur|Person=1|Tense=Pres|VerbForm=Fin', 26, 'reparandum', '_', 'SpaceAfter=No'], ['ParisStories_2020_aideAuxEnfants_17', "euh, on a mangé aussi, euh, beaucoup de riz, parce qu'il y ", 'a', ' énormément de rizières à Madagascar. ', 4, 'a', 'avoir', 'AUX', '_', 'Mood=Ind|Number=Sing|Person=3|Tense=Pres|VerbForm=Fin', 5, 'aux:tense', '_', '_'], ['ParisStories_2020_aideAuxEnfants_19', 'il y ', 'a', ' beaucoup de bananes aussi, et de noix de coco. ', 3, 'a', 'avoir', 'VERB', '_', 'Mood=Ind|Number=Sing|Person=3|Tense=Pres|VerbForm=Fin', 0, 'root', '_', '_'], ['ParisStories_2020_aideAuxEnfants_26', 'il peut y ', 'avoir', " des choses à l'intérieur. ", 4, 'avoir', 'avoir', 'VERB', '_', 'VerbForm=Inf', 2, 'xcomp', '_', 'Subject=SubjRaising'], ['ParisStories_2020_alarmeTrain_6', "je m'approche et je dis oui, euh, parce que je vois, euh, je vois qu'il y ", 'a', ' un attroupement. ', 23,</t>
  </si>
  <si>
    <t>{'avoir': {'stats': {'nb_occurences': 400, 'freq': 0.22598870056497175, 'nb_phrases': 400}, 'phrases': [['ParisStories_2019_concoursEquitation_19', 'et en fait, il y ', 'a', ' deux épreuves quand tu fais du dressage. ', 7, 'a', 'avoir', 'VERB', '_', 'Mood=Ind|Number=Sing|Person=3|Tense=Pres|VerbForm=Fin', 0, 'root', '_', '_'], ['ParisStories_2019_concoursEquitation_20', 'tu ', 'as', ' une reprise imposée. ', 2, 'as', 'avoir', 'VERB', '_', 'Mood=Ind|Number=Sing|Person=2|Tense=Pres|VerbForm=Fin', 0, 'root', '_', '_'], ['ParisStories_2019_concoursEquitation_23', 'et tu ', 'as', ' une reprise libre, en musique. ', 3, 'as', 'avoir', 'VERB', '_', 'Mood=Ind|Number=Sing|Person=2|Tense=Pres|VerbForm=Fin', 0, 'root', '_', '_'],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['ParisStories_2019_concoursEquitation_45', "moi, j'", 'avais', ' une immense ju~ jupe sur moi, qui lui couvrait toutes les fesses. ', 4, 'avais', 'avoir', 'VERB', '_', 'Mood=Ind|Number=Sing|Person=1|Tense=Imp|VerbForm=Fin',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['ParisStories_2019_concoursEquitation_49', "donc, j'", 'avais', ' un haut, euh, dentelé qui faisait assez pirate. ', 4, 'avais', 'avoir', 'VERB', '_', 'Mood=Ind|Number=Sing|Person=1|Tense=Imp|VerbForm=Fin', 0, 'root', '_', '_'], ['ParisStories_2019_concoursEquitation_51', "et j'", 'avais', " un chapeau que j'avais dû greffer sur, euh, ma bombe. ", 3, 'avais', 'avoir', 'VERB', '_', 'Mood=Ind|Number=Sing|Person=1|Tense=Imp|VerbForm=Fin', 0, 'root', '_', '_'], ['ParisStories_2019_experienceFac_1', "bon bah euh, bon tout d'abord je voudrais préciser que j'", 'ai', ' un super gros rhume, ', 14, 'ai', 'avoir', 'VERB', '_', 'Mood=Ind|Number=Sing|Person=1|Tense=Pres|VerbForm=Fin', 11, 'ccomp', '_', '_'], ['ParisStories_2019_experienceFac_2', "d'où le fait que j'", 'ai', ' une magnifique voix de canard. ', 7, 'ai', 'avoir', 'VERB', '_', 'Mood=Ind|Number=Sing|Person=1|Tense=Pres|VerbForm=Fin', 4, 'acl', '_', '_'], ['ParisStories_2019_experienceFac_9', 'bah souvent il y ', 'a', ' plusieurs trains qui arrivent en même temps. ', 5, 'a', 'avoir', 'VERB', '_', 'Mood=Ind|Number=Sing|Person=3|Tense=Pres|VerbForm=Fin', 0, 'root', '_', '_'], ['ParisStories_2019_experienceFac_10', 'et du coup euh il y ', 'a', ' plein de monde qui court vers le métro euh. ', 8, 'a', 'avoir', 'VERB', '_', 'Mood=Ind|Number=Sing|Person=3|Tense=Pres|VerbForm=Fin', 0, 'root', '_', '_'], ['ParisStories_2019_experienceFac_14', "euh j'avais l'impression que il y ", 'avait', " d'énormes bâtiments avec des gens mais partout, mais vraiment partout ! ", 9, 'avait', 'avoir', 'VERB', '_', 'Mood=Ind|Number=Sing|Person=3|Tense=Imp|VerbForm=Fin', 5, 'ccomp', '_', '_'], ['ParisStories_2019_experienceFac_25', 'euh peut y ', 'avoir', ' des amphis énormes. ', 4, 'avoir', 'avoir', 'VERB', '_', 'VerbForm=Inf', 2, 'xcomp', '_', 'Subject=SubjRaising'], ['ParisStories_2019_experienceFac_26', "et d'un autre côté il peut y ", 'avoir', ' des salles toutes petites où on va être complètement serrés dedans. ', 9, 'avoir', 'avoir', 'VERB', '_', 'VerbForm=Inf', 7, 'xcomp', '_', 'Subject=SubjRaising'], ['ParisStories_2019_experienceFac_37', "j'", 'ai', " des copines euh actuellement euh, je m'entends super bien avec. ", 2, 'ai', 'avoir', 'VERB', '_', 'Mood=Ind|Number=Sing|Person=1|Tense=Pres|VerbForm=Fin', 11, 'dislocated', '_', '_'], ['ParisStories_2019_experienceFac_39', 'puis il y ', 'a', " pas mal de trucs d'organisés comme les afterworks le jeudi. ", 4, 'a', 'avoir', 'VERB', '_', 'Mood=Ind|Number=Sing|Person=3|Tense=Pres|VerbForm=Fin', 0, 'root', '_', '_'], ['ParisStories_2019_experienceFac_42', 'euh il y ', 'avait', ' un quizz, ', 4, 'avait', 'avoir', 'VERB', '_', 'Mood=Ind|Number=Sing|Person=3|Tense=Imp|VerbForm=Fin', 0, 'root', '_', '_'], ['ParisStories_2019_experienceFac_48', 'après il y ', 'a', " pas mal de trucs d'organisés, ", 4, 'a', 'avoir', 'VERB', '_', 'Mood=Ind|Number=Sing|Person=3|Tense=Pres|VerbForm=Fin',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['ParisStories_2019_experienceFac_54', "ou alors j'", 'avais', ' peut-être la flemme. ', 4, 'avais', 'avoir', 'VERB', '_', 'Mood=Ind|Number=Sing|Person=1|Tense=Imp|VerbForm=Fin', 0, 'root', '_', '_'], ['ParisStories_2019_experienceFac_70', "et c'est quelque chose de bah que j'ai ", 'eu', ' plaisir à découvrir. ', 11, 'eu', 'avoir', 'VERB', '_', 'Gender=Masc|Number=Sing|Tense=Past|VerbForm=Part', 5, 'acl:relcl', '_', '_'], ['ParisStories_2019_experienceFac_74', 'il y ', 'a', " des cours que j'aime, d'autres que j'aime moins. ", 3, 'a', 'avoir', 'VERB', '_', 'Mood=Ind|Number=Sing|Person=3|Tense=Pres|VerbForm=Fin', 0, 'root', '_', '_'], ['ParisStories_2019_experienceFac_79', "même si euh bon bah voilà, c'est pas drôle faut travailler, il y ", 'a', " les devoirs, tout ça c'est quand même quelque chose euh ouais d'hu~ d'humain. ", 17, 'a', 'avoir', 'VERB', '_', 'Mood=Ind|Number=Sing|Person=3|Tense=Pres|VerbForm=Fin', 11, 'conj', '_', '_'], ['ParisStories_2019_experienceFac_86', 'euh il y en ', 'a', " avec qui on crée euh des liens vraiment, avec qui on s'entend bien. ", 5, 'a', 'avoir', 'VERB', '_', 'Mood=Ind|Number=Sing|Person=3|Tense=Pres|VerbForm=Fin', 0, 'root', '_', '_'], ['ParisStories_2019_experienceFac_88', "enfin voilà, voilà l'expérience que j'", 'ai', ' de la fac. ', 9, 'ai', 'avoir', 'VERB', '_', 'Mood=Ind|Number=Sing|Person=1|Tense=Pres|VerbForm=Fin', 6, 'acl:relcl', '_', '_'], ['ParisStories_2019_histoireDeBanlieue_6', 'il y ', 'a', ' une maison, et une cour. ', 3, 'a', 'avoir', 'VERB', '_', 'Mood=Ind|Number=Sing|Person=3|Tense=Pres|VerbForm=Fin', 0, 'root', '_', '_'], ['ParisStories_2019_histoireDeBanlieue_7', 'et dans cette cour il y ', 'a', ' quatre studios. ', 7, 'a', 'avoir', 'VERB', '_', 'Mood=Ind|Number=Sing|Person=3|Tense=Pres|VerbForm=Fin', 0, 'root', '_', '_'], ['ParisStories_2019_histoireDeBanlieue_9', 'et il y ', 'a', ' un garçon, qui habite dans un de ces quatre studios dans la cour. ', 4, 'a', 'avoir', 'VERB', '_', 'Mood=Ind|Number=Sing|Person=3|Tense=Pres|VerbForm=Fin', 0, 'root', '_', '_'], ['ParisStories_2019_histoireDeBanlieue_11', "un jour, euh enfin un mardi, tu sais que je rentre tard le mardi puisque j'ai, j'", 'ai', " cours jusqu'à dix-neuf heures. ", 19, 'ai', 'avoir', 'VERB', '_', 'Mood=Ind|Number=Sing|Person=1|Tense=Pres|VerbForm=Fin', 22, 'reparandum', '_', 'SpaceAfter=No'], ['ParisStories_2019_histoireDeBanlieue_16', "à ce jour-là dans la petite rue que je passe normalement pour euh pour rentrer chez moi, il n'y ", 'a', ' personne. ', 22, 'a', 'avoir', 'VERB', '_', 'Mood=Ind|Number=Sing|Person=3|Tense=Pres|VerbForm=Fin', 0, 'root', '_', '_'], ['ParisStories_2019_histoireDeBanlieue_17', "mais à côté de l'entrée de la rue il y ", 'a', " quelques hommes, qui euh hum, qui étaient euh, qui restaient ici et euh qui qui étaient en train de boire, enfin qui euh, qui avaient l'air pas très euh, pas très amicaux. ", 12, 'a', 'avoir', 'VERB', '_', 'Mood=Ind|Number=Sing|Person=3|Tense=Pres|VerbForm=Fin', 0, 'root', '_', '_'], ['ParisStories_2019_histoireDeBanlieue_18', "et du coup j'ai pensé de ne pas passer par euh cette rue-là, mais plutôt faire un bout de détour, parce que il y ", 'a', ' une autre rue plus grande vers chez moi. ', 29, 'a', 'avoir', 'VERB', '_', 'Mood=Ind|Number=Sing|Person=3|Tense=Pres|VerbForm=Fin', 7, 'advcl',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['ParisStories_2019_histoireDeBanlieue_26', 'et euh au milieu de la rue il y ', 'a', ' un euh fourché. ', 11, 'a', 'avoir', 'VERB', '_', 'Mood=Ind|Number=Sing|Person=3|Tense=Pres|VerbForm=Fin', 0, 'root', '_', '_'], ['ParisStories_2019_journeeTournage_5', 'et pour les garçons ils se faisaient un peu raser sur les côtés pour, euh, pour ', 'avoir', ' la coupe, euh, un peu des années quarante, tout ça. ', 19, 'avoir', 'avoir', 'VERB', '_', 'VerbForm=Inf', 10, 'advcl', '_', 'Subject=NoRaising'], ['ParisStories_2019_journeeTournage_10', 'et euh, ils avaient vraiment mis, euh, du mobilier des années quarante, euh, ils ', 'avaient', ', euh, enfin des parasols, des fauteuils tout ça. ', 5, 'avaient', 'avoir', 'AUX', '_', 'Mood=Ind|Number=Plur|Person=3|Tense=Imp|VerbForm=Fin', 7, 'aux:tense', '_', '_'], ['ParisStories_2019_journeeTournage_19', 'il y ', 'avait', ' un un petit buffet. ', 3, 'avait', 'avoir', 'VERB', '_', 'Mood=Ind|Number=Sing|Person=3|Tense=Imp|VerbForm=Fin', 0, 'root', '_', '_'], ['ParisStories_2019_journeeTournage_24', "et pendant que eux tournaient sur la plage, donc, un petit peu plus bas, nous on était obligé de rester derrière pour que, pour montrer qu'il y ", 'a', ' de la vie derrière, pour que ce soit naturel, quoi, derrière. ', 33, 'a', 'avoir', 'VERB', '_', 'Mood=Ind|Number=Sing|Person=3|Tense=Pres|VerbForm=Fin', 29, 'ccomp', '_', '_'], ['ParisStories_2019_journeeTournage_29', 'Y avait deux petits acteurs, euh, qui ', 'avaient', " chacun, euh, une assistante, euh, attitrée un peu comme leurs mamans qui venaient, euh, les, faire des jeux avec eux pendant pendant qu'ils attendaient leur scène, euh, les recoiffer, les remaquiller, tout ça. ", 10, 'avaient', 'avoir', 'VERB', '_', 'Mood=Ind|Number=Plur|Person=3|Tense=Imp|VerbForm=Fin', 5, 'acl:relcl',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['ParisStories_2019_mauriceAventure_4', "c'est un parc où il y a pf où il y ", 'a', " plein de, plein d'activités. ", 8, 'a', 'avoir', 'VERB', '_', 'Mood=Ind|Number=Sing|Person=3|Tense=Pres|VerbForm=Fin', 13, 'reparandum', '_', '_'], ['ParisStories_2019_mauriceAventure_5', 'il y ', 'a', ' des animaux. ', 3, 'a', 'avoir', 'VERB', '_', 'Mood=Ind|Number=Sing|Person=3|Tense=Pres|VerbForm=Fin', 0, 'root', '_', '_'], ['ParisStories_2019_mauriceAventure_7', 'enfin il y ', 'a', " plein d'activités qui existent. ", 4, 'a', 'avoir', 'VERB', '_', 'Mood=Ind|Number=Sing|Person=3|Tense=Pres|VerbForm=Fin', 0, 'root', '_', '_'], ['ParisStories_2019_mauriceAventure_8', 'il y ', 'a', ' les tyroliennes. ', 3, 'a', 'avoir', 'VERB', '_', 'Mood=Ind|Number=Sing|Person=3|Tense=Pres|VerbForm=Fin', 0, 'root', '_', '_'], ['ParisStories_2019_mauriceAventure_9', 'il y a, il y ', 'a', ' le quad, le buggy. ', 3, 'a', 'avoir', 'VERB', '_', 'Mood=Ind|Number=Sing|Person=3|Tense=Pres|VerbForm=Fin', 7, 'reparandum', '_', 'SpaceAfter=No'], ['ParisStories_2019_mauriceAventure_10', 'il y ', 'a', ' la marche avec les lions, marche avec les pumas. ', 3, 'a', 'avoir', 'VERB', '_', 'Mood=Ind|Number=Sing|Person=3|Tense=Pres|VerbForm=Fin', 0, 'root', '_', '_'], ['ParisStories_2019_mauriceAventure_23', 'on ', 'avait', ' tous des quads doubles. ', 2, 'avait', 'avoir', 'VERB', '_', 'Mood=Ind|Number=Sing|Person=3|Tense=Imp|VerbForm=Fin', 0, 'root', '_', '_'], ['ParisStories_2019_mauriceAventure_27', 'tu ', 'as', " plein d'animaux en liberté euh notamment les zèbres. ", 2, 'as', 'avoir', 'VERB', '_', 'Mood=Ind|Number=Sing|Person=2|Tense=Pres|VerbForm=Fin', 0, 'root', '_', '_'], ['ParisStories_2019_mauriceAventure_30', 'euh il y ', 'avait', " des autruches aussi c'était trop marrant euh. ", 4, 'avait', 'avoir', 'VERB', '_', 'Mood=Ind|Number=Sing|Person=3|Tense=Imp|VerbForm=Fin', 0, 'root', '_', '_'], ['ParisStories_2019_mauriceAventure_31', 'et euh tu ', 'as', ' plein de paysages magnifiques. ', 4, 'as', 'avoir', 'VERB', '_', 'Mood=Ind|Number=Sing|Person=2|Tense=Pres|VerbForm=Fin', 0, 'root', '_', '_'], ['ParisStories_2019_mauriceAventure_33', 'on ', 'a', ' une vue sur la mer. ', 2, 'a', 'avoir', 'VERB', '_', 'Mood=Ind|Number=Sing|Person=3|Tense=Pres|VerbForm=Fin', 0, 'root', '_', '_'], ['ParisStories_2019_mauriceAventure_42', 'et ensuite on est parti euh euh bah tous ensemble aussi mais il y ', 'a', ' que la moitié qui ont fait euh euh la deuxième activité. ', 15, 'a', 'avoir', 'VERB', '_', 'Mood=Ind|Number=Sing|Person=3|Tense=Pres|VerbForm=Fin', 5, 'conj', '_', '_'], ['ParisStories_2019_mauriceAventure_44', 'donc il y a la moitié qui ', 'ont', ' le vertige. ', 8, 'ont', 'avoir', 'VERB', '_', 'Mood=Ind|Number=Plur|Person=3|Tense=Pres|VerbForm=Fin', 6, 'acl:relcl', '_', '_'], ['ParisStories_2019_mauriceAventure_44', 'donc il y ', 'a', ' la moitié qui ont le vertige. ', 4, 'a', 'avoir', 'VERB', '_', 'Mood=Ind|Number=Sing|Person=3|Tense=Pres|VerbForm=Fin',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['ParisStories_2019_mauriceAventure_52', 'parce que lui il ', 'a', " le vertige, mais il s'est lancé un défi. ", 5, 'a', 'avoir', 'VERB', '_', 'Mood=Ind|Number=Sing|Person=3|Tense=Pres|VerbForm=Fin', 0, 'root', '_', '_'], ['ParisStories_2019_mauriceAventure_55', 'enfin tu ', 'as', " des horaires précis de bus, des horaires précis d'activités. ", 3, 'as', 'avoir', 'VERB', '_', 'Mood=Ind|Number=Sing|Person=2|Tense=Pres|VerbForm=Fin', 0, 'root', '_', '_'], ['ParisStories_2019_mercrediSoir_11', 'entre temps il y ', 'avait', ' Adrien qui nous avait appelés. ', 5, 'avait', 'avoir', 'VERB', '_', 'Mood=Ind|Number=Sing|Person=3|Tense=Imp|VerbForm=Fin', 0, 'root', '_', '_'], ['ParisStories_2019_mercrediSoir_18', 'mais évidemment, quand tu cherches une place pour, pour te poser, il y ', 'a', ' plus de banc de libre. ', 17, 'a', 'avoir', 'VERB', '_', 'Mood=Ind|Number=Sing|Person=3|Tense=Pres|VerbForm=Fin', 0, 'root', '_', '_'], ['ParisStories_2019_mercrediSoir_19', "alors qu'on en avait ", 'eu', ' pendant une demie-heure. ', 6, 'eu', 'avoir', 'VERB', '_', 'Gender=Masc|Number=Sing|Tense=Past|VerbForm=Part',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['ParisStories_2019_mercrediSoir_39', "on a vu aussi qu'ils ", 'avaient', ' des, euh, des planches apéritives hyper sympas. ', 7, 'avaient', 'avoir', 'VERB', '_', 'Mood=Ind|Number=Plur|Person=3|Tense=Imp|VerbForm=Fin', 3, 'ccomp', '_', '_'], ['ParisStories_2019_mercrediSoir_40', "on s'est dit que, euh, ça serait cool d'y retourner quand même, parce que c'était pas très très cher et en plus, euh, bah, il y ", 'a', ' moyen de se faire plaisir quoi ! ', 36, 'a', 'avoir', 'VERB', '_', 'Mood=Ind|Number=Sing|Person=3|Tense=Pres|VerbForm=Fin', 25, 'conj', '_', '_'], ['ParisStories_2019_mercrediSoir_42', "c'est une petite frappe hein, tu sais, euh, elle ", 'a', ' un peu de mal, euh. ', 14, 'a', 'avoir', 'VERB', '_', 'Mood=Ind|Number=Sing|Person=3|Tense=Pres|VerbForm=Fin', 5, 'parataxis', '_', '_'], ['ParisStories_2019_mercrediSoir_51', 'Paris Saint Germain a pas été, euh, pas été dingue, mais, euh, il y a ', 'eu', ' victoire trois zéro quand même, donc, euh, donc on était content. ', 21, 'eu', 'avoir', 'VERB', '_', 'Gender=Masc|Number=Sing|Tense=Past|VerbForm=Part', 12, 'conj',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['ParisStories_2019_patisserieFine_20', "et là euh il me montre le plateau d'une dame en me demandant euh si ça me tente ce qu'elle ", 'a', ' dans son plateau la dame. ', 23, 'a', 'avoir', 'VERB', '_', 'Mood=Ind|Number=Sing|Person=3|Tense=Pres|VerbForm=Fin', 20, 'acl:relcl', '_', '_'], ['ParisStories_2019_patisserieFine_35', 'et là je lui réponds monsieur euh les antillais ils sont pas forcément foncés de peau, il y ', 'a', ' des antillais qui sont plus clairs que vous et moi. ', 20, 'a', 'avoir', 'VERB', '_', 'Mood=Ind|Number=Sing|Person=3|Tense=Pres|VerbForm=Fin', 11, 'conj', '_', '_'], ['ParisStories_2019_patisserieFine_37', "je lui dis oui pour preuve, j'", 'ai', ' ma sœur qui euh qui est plus claire que qui est plus claire que moi qui est claire de peau. ', 9, 'ai', 'avoir', 'VERB', '_', 'Mood=Ind|Number=Sing|Person=1|Tense=Pres|VerbForm=Fin', 4, 'parataxis', '_', '_'], ['ParisStories_2019_peripleCrous_5', "aujourd'hui, euh, le but c'était d'aller à le CROUS de Jussieu, parce que Thomas n'", 'ayant', " pas de carte Navigo on peut pas aller plus loin pour l'instant. ", 21, 'ayant', 'avoir', 'VERB', '_', 'Tense=Pres|VerbForm=Part', 27, 'advcl', '_', '_'], ['ParisStories_2019_peripleCrous_11', "euh donc en fait je crois qu'on a perdu genre à le moins dix minutes à faire le tour de le bâtiment pour avoir une entrée, parce qu'avec Vigipirate tout ça il y ", 'a', " plus que une entrée d'ouverte comme partout. ", 9, 'a', 'avoir', 'AUX', '_', 'Mood=Ind|Number=Sing|Person=3|Tense=Pres|VerbForm=Fin', 10, 'aux:tense', '_', '_'], ['ParisStories_2019_peripleCrous_11', "euh donc en fait je crois qu'on a perdu genre à le moins dix minutes à faire le tour de le bâtiment pour ", 'avoir', " une entrée, parce qu'avec Vigipirate tout ça il y a plus que une entrée d'ouverte comme partout. ", 25, 'avoir', 'avoir', 'VERB', '_', 'VerbForm=Inf', 18, 'advcl', '_', 'Subject=NoRaising'],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['ParisStories_2019_peripleCrous_21', 'et tu ', 'avais', ' quand même un couteau et une fourchette de dessinés à côté, euh, ce qui du coup indiquait un CROUS. ', 3, 'avais', 'avoir', 'VERB', '_', 'Mood=Ind|Number=Sing|Person=2|Tense=Imp|VerbForm=Fin', 0, 'root', '_', '_'], ['ParisStories_2019_peripleCrous_34', 'et là en fait à le bout de le couloir tu ', 'as', ' juste une porte qui te ramène dehors. ', 12, 'as', 'avoir', 'VERB', '_', 'Mood=Ind|Number=Sing|Person=2|Tense=Pres|VerbForm=Fin', 0, 'root',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['ParisStories_2019_stagePrimaire_7', "bon il y avait une heure de musique, donc j'ai ", 'eu', ' la classe pendant une heure. ', 13, 'eu', 'avoir', 'VERB', '_', 'Gender=Masc|Number=Sing|Tense=Past|VerbForm=Part', 4, 'conj', '_', '_'], ['ParisStories_2019_stagePrimaire_16', "ce côté un peu protecteur, et euh coocooning qu'on peut ", 'avoir', " auprès d'une classe d'enfant. ", 13, 'avoir', 'avoir', 'VERB', '_', 'VerbForm=Inf', 12, 'xcomp', '_', 'Subject=SubjRaising'], ['ParisStories_2019_stagePrimaire_17', 'ce qui serait différent à le collège lycée, où on est plutôt bah on ', 'a', ' plusieurs classes, différents niveaux, on voit plusieurs élèves, et on on les connaît pas. ', 16, 'a', 'avoir', 'VERB', '_', 'Mood=Ind|Number=Sing|Person=3|Tense=Pres|VerbForm=Fin', 8, 'acl', '_', 'Scrap=Yes'], ['ParisStories_2019_stagePrimaire_20', "ce qui est difficile, c'est que vu que c'est un petit établissement, bah euh il y ", 'a', ' souvent des classes de double niveau. ', 21, 'a', 'avoir', 'VERB', '_', 'Mood=Ind|Number=Sing|Person=3|Tense=Pres|VerbForm=Fin', 7, 'ccomp', '_', '_'], ['ParisStories_2019_stagePrimaire_26', "mais euh plus avec autant euh comment dire plus avec autant de passion qu'il ", 'avait', ' auparavant. ', 16, 'avait', 'avoir', 'VERB', '_', 'Mood=Ind|Number=Sing|Person=3|Tense=Imp|VerbForm=Fin', 13, 'acl:relcl', '_', '_'], ['ParisStories_2019_stagePrimaire_28', "pour eux c'est l'enseignant qui ", 'a', ' tort. ', 8, 'a', 'avoir', 'VERB', '_', 'Mood=Ind|Number=Sing|Person=3|Tense=Pres|VerbForm=Fin', 6, 'acl:relcl', '_', '_'], ['ParisStories_2019_stagePrimaire_29', 'ils ', 'ont', " plus le soutien qu'ils pouvaient avoir auparavant. ", 2, 'ont', 'avoir', 'VERB', '_', 'Mood=Ind|Number=Plur|Person=3|Tense=Pres|VerbForm=Fin', 0, 'root', '_', '_'], ['ParisStories_2019_voyageEcosse_5', "et moi j'y ai été, et c'est vraiment pas de le tout le sentiment que j'ai ", 'eu', ' en fait. ', 21, 'eu', 'avoir', 'VERB', '_', 'Gender=Masc|Number=Sing|Tense=Past|VerbForm=Part', 17, 'advcl:cleft',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['ParisStories_2019_voyageEcosse_24', "donc c'est vrai que quand on marche dans la rue, il y ", 'a', ' plein de maisons euh magnifiques et de bâtiments euh en pierre. ', 15, 'a', 'avoir', 'VERB', '_', 'Mood=Ind|Number=Sing|Person=3|Tense=Pres|VerbForm=Fin', 4, 'csubj',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['ParisStories_2019_voyageEcosse_35', "et c'est vrai que de le coup j'", 'ai', " cette vision un peu parfaite de l'Ecosse, ", 10, 'ai', 'avoir', 'VERB', '_', 'Mood=Ind|Number=Sing|Person=1|Tense=Pres|VerbForm=Fin', 4, 'csubj', '_', '_'], ['ParisStories_2019_voyageEcosse_37', 'et de le coup le reste du temps on ', 'avait', ' des activités donc par rapport à la ville. ', 11, 'avait', 'avoir', 'VERB', '_', 'Mood=Ind|Number=Sing|Person=3|Tense=Imp|VerbForm=Fin', 0, 'root', '_', '_'], ['ParisStories_2020_aideAuxEnfants_17', "euh, on a mangé aussi, euh, beaucoup de riz, parce qu'il y ", 'a', ' énormément de rizières à Madagascar. ', 4, 'a', 'avoir', 'AUX', '_', 'Mood=Ind|Number=Sing|Person=3|Tense=Pres|VerbForm=Fin', 5, 'aux:tense', '_', '_'], ['ParisStories_2020_aideAuxEnfants_19', 'il y ', 'a', ' beaucoup de bananes aussi, et de noix de coco. ', 3, 'a', 'avoir', 'VERB', '_', 'Mood=Ind|Number=Sing|Person=3|Tense=Pres|VerbForm=Fin', 0, 'root', '_', '_'], ['ParisStories_2020_aideAuxEnfants_26', 'il peut y ', 'avoir', " des choses à l'intérieur. ", 4, 'avoir', 'avoir', 'VERB', '_', 'VerbForm=Inf', 2, 'xcomp', '_', 'Subject=SubjRaising'], ['ParisStories_2020_alarmeTrain_6', "je m'approche et je dis oui, euh, parce que je vois, euh, je vois qu'il y ", 'a', ' un attroupement. ', 23, 'a', 'avoir', 'VERB', '_', 'Mood=Ind|Number=Sing|Person=3|Tense=Pres|VerbForm=Fin', 19, 'ccomp', '_', '_'], ['ParisStories_2020_alarmeTrain_7', 'je vois XXX qui ', 'a', " le signal d'alarme qui a été tiré. ", 5, 'a', 'avoir', 'VERB', '_', 'Mood=Ind|Number=Sing|Person=3|Tense=Pres|VerbForm=Fin', 3, 'acl:relcl', '_', '_'], ['ParisStories_2020_alarmeTrain_11', 'en fait, il y ', 'a', ' trois femmes avec un autre homme et une femme qui sont eux deux ensemble. ', 6, 'a', 'avoir', 'VERB', '_', 'Mood=Ind|Number=Sing|Person=3|Tense=Pres|VerbForm=Fin', 0, 'root', '_', '_'], ['ParisStories_2020_alarmeTrain_12', "et là, en fait, je vois qu'il y a un policier, parce que je vois qu'il ", 'a', ' le brassard orange avec, avec écrit police au-dessus. ', 12, 'a', 'avoir', 'VERB', '_', 'Mood=Ind|Number=Sing|Person=3|Tense=Pres|VerbForm=Fin', 8, 'ccomp', '_', '_'], ['ParisStories_2020_alarmeTrain_12', "et là, en fait, je vois qu'il y ", 'a', " un policier, parce que je vois qu'il a le brassard orange avec, avec écrit police au-dessus. ", 12, 'a', 'avoir', 'VERB', '_', 'Mood=Ind|Number=Sing|Person=3|Tense=Pres|VerbForm=Fin', 8, 'ccomp', '_', '_'], ['ParisStories_2020_alarmeTrain_23', 'il y ', 'avait', ' un message. ', 3, 'avait', 'avoir', 'VERB', '_', 'Mood=Ind|Number=Sing|Person=3|Tense=Imp|VerbForm=Fin', 0, 'root', '_', '_'], ['ParisStories_2020_anecdoteMetro_9', 'il y ', 'a', ' toujours des soucis, euh, avec les transports de toute façon. ', 3, 'a', 'avoir', 'VERB', '_', 'Mood=Ind|Number=Sing|Person=3|Tense=Pres|VerbForm=Fin', 0, 'root', '_', '_'], ['ParisStories_2020_anecdoteMetro_10', "ouais, mais j'ai hésité, donc je me suis dit, oh, vas-y, j'", 'ai', " la flemme aujourd'hui, je vais aller, euh, au bus, euh, avec le bus jusqu'au métro. ", 5, 'ai', 'avoir', 'AUX', '_', 'Mood=Ind|Number=Sing|Person=1|Tense=Pres|VerbForm=Fin', 6, 'aux:tense', '_', '_'], ['ParisStories_2020_anecdoteMetro_17', 'on a fait deux stations, il y ', 'avait', " des gens qui montaient etc, enfin, c'était beaucoup blindé pour un samedi matin quand même ! ", 9, 'avait', 'avoir', 'VERB', '_', 'Mood=Ind|Number=Sing|Person=3|Tense=Imp|VerbForm=Fin', 3, 'conj', '_', '_'], ['ParisStories_2020_anecdoteMetro_20', "et en fait, euh, ce qui s'est passé, c'est que genre, euh, il y ", 'a', ' des gens, en fait, ils étaient pressés de descendre. ', 22, 'a', 'avoir', 'VERB', '_', 'Mood=Ind|Number=Sing|Person=3|Tense=Pres|VerbForm=Fin', 31, 'dislocated', '_', '_'], ['ParisStories_2020_anecdoteMetro_21', 'donc il y a ', 'eu', ' un mouvement de foule. ', 5, 'eu', 'avoir', 'VERB', '_', 'Gender=Masc|Number=Sing|Tense=Past|VerbForm=Part', 0, 'root', '_', '_'], ['ParisStories_2020_anecdoteMetro_25', "et j'", 'avais', ' mon sac à côté de moi genre, euh, enfin, à la main gauche. ', 3, 'avais', 'avoir', 'VERB', '_', 'Mood=Ind|Number=Sing|Person=1|Tense=Imp|VerbForm=Fin', 0, 'root', '_', '_'], ['ParisStories_2020_descenteCanoe_6', 'il y ', 'avait', ' soit les horaires, du coup, euh, deux heures, quatre heures ou huit heures. ', 3, 'avait', 'avoir', 'VERB', '_', 'Mood=Ind|Number=Sing|Person=3|Tense=Imp|VerbForm=Fin', 0, 'root', '_', '_'], ['ParisStories_2020_descenteCanoe_15', 'on ', 'avait', ' nos canoës, on est rentré dedans. ', 2, 'avait', 'avoir', 'VERB', '_', 'Mood=Ind|Number=Sing|Person=3|Tense=Imp|VerbForm=Fin', 0, 'root', '_', '_'], ['ParisStories_2020_descenteCanoe_18', 'et, euh, il y ', 'a', " un moment où avec mon amie, on s'est échoué sur, euh, sur, euh, le rivage. ", 7, 'a', 'avoir', 'VERB', '_', 'Mood=Ind|Number=Sing|Person=3|Tense=Pres|VerbForm=Fin', 0, 'root', '_', '_'], ['ParisStories_2020_descenteCanoe_20', "et, bah, je savais qu'il y en ", 'avait', " une de nous deux qui devait s'y coller, en fait, pour le pousser. ", 11, 'avait', 'avoir', 'VERB', '_', 'Mood=Ind|Number=Sing|Person=3|Tense=Imp|VerbForm=Fin', 6, 'ccomp', '_', '_'], ['ParisStories_2020_descenteCanoe_28', 'et au final, il y ', 'avait', ' une cascade, juste à côté en plus. ', 8, 'avait', 'avoir', 'VERB', '_', 'Mood=Ind|Number=Sing|Person=3|Tense=Imp|VerbForm=Fin', 0, 'root', '_', '_'], ['ParisStories_2020_descenteCanoe_34', 'et, euh, en fait, tu vois, il y ', 'avait', ' plein de rapides. ', 13, 'avait', 'avoir', 'VERB', '_', 'Mood=Ind|Number=Sing|Person=3|Tense=Imp|VerbForm=Fin', 0, 'root', '_', '_'], ['ParisStories_2020_descenteCanoe_35', 'et il y en ', 'avait', ' une, particulièrement, qui était mais vraiment, euh, terrible terrible. ', 5, 'avait', 'avoir', 'VERB', '_', 'Mood=Ind|Number=Sing|Person=3|Tense=Imp|VerbForm=Fin', 0, 'root', '_', '_'], ['ParisStories_2020_descenteCanoe_40', "sauf que ça glissait énormément parce qu'il y ", 'avait', ' de la mousse dessus. ', 10, 'avait', 'avoir', 'VERB', '_', 'Mood=Ind|Number=Sing|Person=3|Tense=Imp|VerbForm=Fin', 4, 'advcl', '_', '_'], ['ParisStories_2020_descenteCanoe_42', "ensuite, euh, qu'est-ce qu'il y ", 'avait', ', euh ? ', 11, 'avait', 'avoir', 'VERB', '_', 'Mood=Ind|Number=Sing|Person=3|Tense=Imp|VerbForm=Fin', 5, 'advcl:cleft', '_', 'SpaceAfter=No'], ['ParisStories_2020_dragQueen_21', 'et, donc, ensuite on est arrivé là-bas, mais il y ', 'avait', ' une queue énorme. ', 14, 'avait', 'avoir', 'VERB', '_', 'Mood=Ind|Number=Sing|Person=3|Tense=Imp|VerbForm=Fin', 8, 'conj', '_', '_'], ['ParisStories_2020_dragQueen_27', 'en fait, euh, il devait y ', 'avoir', ' certaines drag queens à la base, qui étaient annoncés. ', 9, 'avoir', 'avoir', 'VERB', '_', 'VerbForm=Inf', 7, 'xcomp', '_', 'Subject=SubjRaising'], ['ParisStories_2020_dragQueen_29', 'il y en avait, il devait y en avoir genre, euh, cinq et finalement il y en a ', 'eu', " six, dont deux qu'on savait pas du tout. ", 22, 'eu', 'avoir', 'VERB', '_', 'Gender=Masc|Number=Sing|Tense=Past|VerbForm=Part', 7, 'conj', '_', '_'], ['ParisStories_2020_dragQueen_29', 'il y en ava</t>
  </si>
  <si>
    <t xml:space="preserve">{'dire': {'stats': {'nb_occurences': 117, 'freq': 0.32865168539325845, 'nb_phrases': 117}, 'phrases': [['ParisStories_2019_experienceFac_57', "mais on m'a ", 'dit', " que c'était génial. ", 5, 'dit', 'dire', 'VERB', '_', 'Gender=Masc|Number=Sing|Tense=Past|VerbForm=Part', 0, 'root', '_', '_'], ['ParisStories_2019_journeeTournage_1', "et euh, quelques semaines après ils m'ont envoyé un mail pour me ", 'dire', " que, euh, j'étais prise pour, euh, une journée de tournage, euh, sur la Promenade des Anglais pendant toute la journée. ", 15, 'dire', 'dire', 'VERB', '_', 'VerbForm=Inf', 10, 'advcl', '_', 'Subject=NoRaising'], ['ParisStories_2019_mauriceAventure_16', 'euh donc euh elle nous avait ', 'dit', " en fait euh que c'est l'endroit était très très vaste. ", 7, 'dit', 'dire', 'VERB', '_', 'Gender=Masc|Number=Sing|Tense=Past|VerbForm=Part', 0, 'root', '_', '_'], ['ParisStories_2019_mercrediSoir_12', 'il nous avait ', 'dit', ", euh, qu'il pourrait pas, euh, être à l'heure pour le match de foot PSG Bayern de Munich. ", 4, 'dit', 'dire', 'VERB', '_', 'Gender=Masc|Number=Sing|Tense=Past|VerbForm=Part', 0, 'root', '_', 'SpaceAfter=No'], ['ParisStories_2019_mercrediSoir_40', "on s'est ", 'dit', " que, euh, ça serait cool d'y retourner quand même, parce que c'était pas très très cher et en plus, euh, bah, il y a moyen de se faire plaisir quoi ! ", 4, 'dit', 'dire', 'VERB', '_', 'Gender=Masc|Number=Sing|Tense=Past|VerbForm=Part', 0, 'root', '_', '_'], ['ParisStories_2019_patisserieFine_21', 'je lui ', 'dis', ' oui je veux bien. ', 3, 'dis', 'dire', 'VERB', '_', 'Mood=Ind|Number=Sing|Person=1|Tense=Pres|VerbForm=Fin', 0, 'root', '_', '_'], ['ParisStories_2019_patisserieFine_29', 'il me fait un compliment en me ', 'disant', ' que je suis jolie et de quelle origine je suis. ', 8, 'disant', 'dire', 'VERB', '_', 'Tense=Pres|VerbForm=Part', 3, 'advcl', '_', '_'], ['ParisStories_2019_patisserieFine_33', 'je lui ', 'dis', ' monsieur je suis antillaise. ', 3, 'dis', 'dire', 'VERB', '_', 'Mood=Ind|Number=Sing|Person=1|Tense=Pres|VerbForm=Fin', 0, 'root', '_', '_'], ['ParisStories_2019_patisserieFine_34', 'et là il me ', 'dit', ' ah mais vous êtes quand même claire de peau pour une antillaise, ', 5, 'dit', 'dire', 'VERB', '_', 'Mood=Ind|Number=Sing|Person=3|Tense=Pres|VerbForm=Fin', 0, 'root', '_', '_'], ['ParisStories_2019_patisserieFine_36', 'il me ', 'dit', ' ah bon ça existe des antillais qui sont clairs de peau ? ', 3, 'dit', 'dire', 'VERB', '_', 'Mood=Ind|Number=Sing|Person=3|Tense=Pres|VerbForm=Fin', 0, 'root', '_', '_'], ['ParisStories_2019_patisserieFine_37', 'je lui ', 'dis', " oui pour preuve, j'ai ma sœur qui euh qui est plus claire que qui est plus claire que moi qui est claire de peau. ", 3, 'dis', 'dire', 'VERB', '_', 'Mood=Ind|Number=Sing|Person=1|Tense=Pres|VerbForm=Fin', 0, 'root', '_', '_'], ['ParisStories_2019_voyageEcosse_9', 'donc on a été lui demander, et elle nous a ', 'dit', " que c'était en Ecosse. ", 12, 'dit', 'dire', 'VERB', '_', 'Gender=Masc|Number=Sing|Tense=Past|VerbForm=Part', 4, 'conj', '_', '_'], ['ParisStories_2020_alarmeTrain_9', 'et elle me ', 'dit', ' non. ', 4, 'dit', 'dire', 'VERB', '_', 'Mood=Ind|Number=Sing|Person=3|Tense=Pres|VerbForm=Fin', 0, 'root', '_', '_'], ['ParisStories_2020_alarmeTrain_17bis', "en fait, nous sur place, on savait même pas alors qu'on était là, c'est l'haut-parleur qui nous l'a ", 'dit', ", enfin, qu'on a su grâce à l'haut-parleur. ", 26, 'dit', 'dire', 'VERB', '_', 'Gender=Masc|Number=Sing|Tense=Past|VerbForm=Part', 21, 'advcl:cleft', '_', 'SpaceAfter=No'], ['ParisStories_2020_alarmeTrain_18', 'et euh, et ils nous ', 'disent', ", oui euh le signal d'alarme a été tiré à cause, pour cause de pickpocket. ", 7, 'disent', 'dire', 'VERB', '_', 'Mood=Ind|Number=Plur|Person=3|Tense=Pres|VerbForm=Fin', 0, 'root', '_', 'SpaceAfter=No'], ['ParisStories_2020_alarmeTrain_22', 'hum, et bah, justement, après, ils nous ', 'disaient', ', oui euh, faites attention, euh, à vos affaires. ', 12, 'disaient', 'dire', 'VERB', '_', 'Mood=Ind|Number=Plur|Person=3|Tense=Imp|VerbForm=Fin', 0, 'root', '_', 'SpaceAfter=No'], ['ParisStories_2020_anecdoteMetro_10', "ouais, mais j'ai hésité, donc je me suis ", 'dit', ", oh, vas-y, j'ai la flemme aujourd'hui, je vais aller, euh, au bus, euh, avec le bus jusqu'au métro. ", 12, 'dit', 'dire', 'VERB', '_', 'Gender=Masc|Number=Sing|Tense=Past|VerbForm=Part', 6, 'conj', '_', 'SpaceAfter=No'], ['ParisStories_2020_descenteCanoe_12', "on s'était ", 'dit', ', euh, ouais non, ça va pas durer trop trop longtemps, euh, ça devrait aller. ', 4, 'dit', 'dire', 'VERB', '_', 'Gender=Masc|Number=Sing|Tense=Past|VerbForm=Part', 0, 'root', '_', 'SpaceAfter=No'], ['ParisStories_2020_dragQueen_2', "non surtout Eleanor, en fait, qui m'a ", 'dit', ' de regarder une émission de RuPaul. ', 11, 'dit', 'dire', 'VERB', '_', 'Gender=Masc|Number=Sing|Tense=Past|VerbForm=Part', 3, 'acl:relcl', '_', '_'], ['ParisStories_2020_galereNice_13', 'et euh, même ma meilleure amie, donc Manon, me ', 'dit', ' même, euh : tout se passe bien. ', 13, 'dit', 'dire', 'VERB', '_', 'Mood=Ind|Number=Sing|Person=3|Tense=Pres|VerbForm=Fin', 0, 'root', '_', '_'], ['ParisStories_2020_histoireOurs_19', "on s'est ", 'dit', ' : pourquoi nous, on a rien fait, etc. ', 4, 'dit', 'dire', 'VERB', '_', 'Gender=Masc|Number=Sing|Tense=Past|VerbForm=Part', 0, 'root', '_', '_'], ['ParisStories_2020_histoireOurs_27', "donc, on était tellement, euh, on s'est ", 'dit', ", mais ça se trouve c'est vrai, quoi. ", 12, 'dit', 'dire', 'VERB', '_', 'Gender=Masc|Number=Sing|Tense=Past|VerbForm=Part', 0, 'root', '_', 'SpaceAfter=No'], ['ParisStories_2020_histoireOurs_29', "donc, finalement, on s'est ", 'dit', ' que, que, peut-être, que cette mauvaise blague était, vraiment, une vraie blague. ', 8, 'dit', 'dire', 'VERB', '_', 'Gender=Masc|Number=Sing|Tense=Past|VerbForm=Part', 0, 'root', '_', '_'], ['ParisStories_2020_maisonAbondonnee_24', 'et, euh, en fait, on nous a ', 'dit', ' que dans le village, cette maison, elle était connue comme la maison de fil de fer. ', 11, 'dit', 'dire', 'VERB', '_', 'Gender=Masc|Number=Sing|Tense=Past|VerbForm=Part', 0, 'root', '_', '_'], ['ParisStories_2020_sangDEncre_30', 'et que aussi je me suis ', 'dit', ", bah, mince, euh, je vais être toute seule à l'aéroport, euh. ", 7, 'dit', 'dire', 'VERB', '_', 'Gender=Masc|Number=Sing|Tense=Past|VerbForm=Part', 0, 'root', '_', 'SpaceAfter=No'], ['ParisStories_2020_sangDEncre_34', 'et je me suis ', 'dit', " mon dieu, pour les joindre après pour qu'ils fassent demi-tour, ça va être un cauchemar. ", 5, 'dit', 'dire', 'VERB', '_', 'Gender=Masc|Number=Sing|Tense=Past|VerbForm=Part', 0, 'root', '_', '_'], ['ParisStories_2020_sangDEncre_38', "mais j'avais plus peur du coup de, de, euh, d'atterrir, euh, à Agen et de me ", 'dire', ' mes grands-parents sont pas là, ils sont partis je ne les reverrai jamais, et je vais jamais rentrer chez moi. ', 25, 'dire', 'dire', 'VERB', '_', 'VerbForm=Inf', 16, 'conj', '_', 'Subject=SubjRaising'], ['ParisStories_2020_sangDEncre_44', 'un agent vient me voir et me ', 'dit', ", et tout, il ne faut pas paniquer t'inquiète pas, euh. ", 8, 'dit', 'dire', 'VERB', '_', 'Mood=Ind|Number=Sing|Person=3|Tense=Pres|VerbForm=Fin', 5, 'conj', '_', 'SpaceAfter=No'], ['ParisStories_2021_discussionSansAbris_21', 'personne lui ', 'dit', ' quoi que ce soit. ', 3, 'dit', 'dire', 'VERB', '_', 'Mood=Ind|Number=Sing|Person=3|Tense=Pres|VerbForm=Fin', 0, 'root', '_', '_'], ['ParisStories_2021_discussionSansAbris_31', 'donc, euh, il me ', 'dit', " que, euh, bah, il a perdu son travail, puisqu'il avait des problèmes avec l'alcool. ", 7, 'dit', 'dire', 'VERB', '_', 'Mood=Ind|Number=Sing|Person=3|Tense=Pres|VerbForm=Fin', 0, 'root', '_', '_'], ['ParisStories_2021_maintenantJeSais_26', 'et là je me suis ', 'dit', ' génial! ', 6, 'dit', 'dire', 'VERB', '_', 'Gender=Masc|Number=Sing|Tense=Past|VerbForm=Part', 0, 'root', '_', '_'], ['ParisStories_2021_nouveauxEleves_11', "et, il m'a ", 'dit', " que, lui, non, euh, au contraire il n'était pas du tout de, de la région parisienne, qu'il avait déménagé et qu'il était tout nouveau ici, euh, parce qu'il habitait, en fait, dans une petite ville, euh, de Rhônes -Alpes euh quelques euh, il y a, il y a même pas euh, quelques semaines. ", 6, 'dit', 'dire', 'VERB', '_', 'Gender=Masc|Number=Sing|Tense=Past|VerbForm=Part', 0, 'root', '_', '_'], ['ParisStories_2021_nouveauxEleves_14', 'et, euh, de là, il me ', 'dit', ' non, mais de toute façon, ça sert à rien que, que je te donne le nom de la ville. ', 10, 'dit', 'dire', 'VERB', '_', 'Mood=Ind|Number=Sing|Person=3|Tense=Pres|VerbForm=Fin', 0, 'root', '_', '_'], ['ParisStories_2021_nouveauxEleves_19', 'donc je lui ', 'dis', " oui peut-être, mais, bon, euh, c'est pas grave, euh, c'est juste comme ça, juste pour savoir. ", 4, 'dis', 'dire', 'VERB', '_', 'Mood=Ind|Number=Sing|Person=1|Tense=Pres|VerbForm=Fin', 0, 'root', '_', '_'], ['ParisStories_2021_nouveauxEleves_20', 'et, donc, du coup, il me ', 'dit', " euh, bon, d'accord comme tu veux. ", 11, 'dit', 'dire', 'VERB', '_', 'Mood=Ind|Number=Sing|Person=3|Tense=Pres|VerbForm=Fin', 0, 'root', '_', '_'], ['ParisStories_2021_nouveauxEleves_24', 'et, il me ', 'dit', ' mais, euh, pourquoi tu souris? ', 5, 'dit', 'dire', 'VERB', '_', 'Mood=Ind|Number=Sing|Person=3|Tense=Pres|VerbForm=Fin', 0, 'root', '_', '_'], ['ParisStories_2021_nouveauxEleves_25', 'je lui ', 'dis', ' bah, tu vois, tu étais persuadé que je connaîtrais pas du tout, et finalement, euh, bah, je connais même très bien. ', 3, 'dis', 'dire', 'VERB', '_', 'Mood=Ind|Number=Sing|Person=1|Tense=Pres|VerbForm=Fin', 0, 'root', '_', '_'], ['ParisStories_2021_nouveauxEleves_27', 'et je lui dis mais, euh, je pense que, si vraiment je, je te ', 'dis', ', pourquoi je connais cette ville, tu vas jamais me croire. ', 4, 'dis', 'dire', 'VERB', '_', 'Mood=Ind|Number=Sing|Person=1|Tense=Pres|VerbForm=Fin', 0, 'root', '_', '_'], ['ParisStories_2021_nouveauxEleves_27', 'et je lui ', 'dis', ' mais, euh, je pense que, si vraiment je, je te dis, pourquoi je connais cette ville, tu vas jamais me croire. ', 4, 'dis', 'dire', 'VERB', '_', 'Mood=Ind|Number=Sing|Person=1|Tense=Pres|VerbForm=Fin', 0, 'root', '_', '_'], ['ParisStories_2021_nouvelleCollegue_5', "et on m'avait ", 'dit', ' que il, il y allait avoir une nouvelle. ', 5, 'dit', 'dire', 'VERB', '_', 'Gender=Masc|Number=Sing|Tense=Past|VerbForm=Part', 0, 'root', '_', '_'], ['ParisStories_2021_nouvelleCollegue_7', "et du coup, euh, bah, j'étais pas très enthousiaste à l'idée que il y ait quelqu'un de nouveau, parce que, comme c'est un petit cinéma, bah, on travaille, euh, à, toujours tout seul, donc, euh, je me suis ", 'dit', ', elle va piquer mon travail. ', 57, 'dit', 'dire', 'VERB', '_', 'Gender=Masc|Number=Sing|Tense=Past|VerbForm=Part', 11, 'ccomp', '_', 'SpaceAfter=No'], ['ParisStories_2021_pireSoireeHorrible_16', 'en gros, ils se sont ', 'dit', ' trop cool, on va aller faire une activité tous ensemble. ', 7, 'dit', 'dire', 'VERB', '_', 'Gender=Masc|Number=Sing|Tense=Past|VerbForm=Part', 0, 'root', '_', '_'], ['ParisStories_2021_pireSoireeHorrible_23', 'donc, je me suis ', 'dit', ' ok. ', 6, 'dit', 'dire', 'VERB', '_', 'Gender=Masc|Number=Sing|Tense=Past|VerbForm=Part', 0, 'root', '_', '_'], ['ParisStories_2021_pluieEtMamie_16', "même c'est ce que tu m'as ", 'dit', " qu'il avait plein de, bref. ", 9, 'dit', 'dire', 'VERB', '_', 'Gender=Masc|Number=Sing|Tense=Past|VerbForm=Part', 4, 'acl:relcl', '_', '_'], ['ParisStories_2021_pluieEtMamie_20', 'je lui ', 'dis', ' bonjour. ', 3, 'dis', 'dire', 'VERB', '_', 'Mood=Ind|Number=Sing|Person=1|Tense=Pres|VerbForm=Fin', 0, 'root', '_', '_'], ['ParisStories_2021_pluieEtMamie_22', 'Mamie, tu lui ', 'dis', ' bonjour. ', 5, 'dis', 'dire', 'VERB', '_', 'Mood=Ind|Number=Sing|Person=2|Tense=Pres|VerbForm=Fin', 0, 'root', '_', '_'], ['ParisStories_2021_pluieEtMamie_26', 'et euh, après on se ', 'dit', ' tiens on va aller à XXX. ', 7, 'dit', 'dire', 'VERB', '_', 'Mood=Ind|Number=Sing|Person=3|Tense=Pres|VerbForm=Fin', 0, 'root', '_', '_'], ['ParisStories_2021_prenomDeVieille_25', "et je lui ai demandé, du coup, si c'était bien elle, que j'avais vue, si c'était bien elle, dont le petit frère nous cassait les oreilles, elle m'a ", 'dit', ' que oui. ', 40, 'dit', 'dire', 'VERB', '_', 'Gender=Masc|Number=Sing|Tense=Past|VerbForm=Part', 5, 'conj', '_', '_'], ['ParisStories_2021_prenomDeVieille_27', "et elle m'a ", 'dit', " qu'elle s'appelait Cynthia, et là je l'ai regardée. ", 5, 'dit', 'dire', 'VERB', '_', 'Gender=Masc|Number=Sing|Tense=Past|VerbForm=Part', 0, 'root', '_', '_'], ['ParisStories_2021_prenomDeVieille_28', 'et je lui ai ', 'dit', " c'est un peu un prénom de vieille! ", 5, 'dit', 'dire', 'VERB', '_', 'Gender=Masc|Number=Sing|Tense=Past|VerbForm=Part', 0, 'root', '_', '_'], ['ParisStories_2021_rencontreAngelaMerkel_18', "et, euh, Angela Merkel, ben, euh, s'est adressée à nous, en français, et était, nous a ", 'dit', " qu'elle était très contente, euh, de, euh, de maintenir, euh, qu'on maintienne, euh, le lien franco-allemand, l'amitié franco-allemande. ", 26, 'dit', 'dire', 'VERB', '_', 'Gender=Masc|Number=Sing|Tense=Past|VerbForm=Part', 14, 'conj', '_', '_'], ['ParisStories_2022_5_gîteEnMontagne__27', 'bah, je me suis toujours ', 'dit', " que euh, faire un vrai repas de Noël euh, comme euh, comme nos grands-parents avec euh, la dinde aux marrons, euh, les dix repas, les les dix plats euh, pendant le repas où, où euh, tu as l'impression que tu vas exploser tellement il y a à manger, ça serait génial, parce que je pense que, que depuis que les enfants sont nés, on a pas euh, on a pas eu trop cette tradition. ", 7, 'dit', 'dire', 'VERB', '_', 'Mood=Ind|Number=Sing|Person=3|Tense=Pres|VerbForm=Fin', 0, 'root', '_', 'AlignBegin=121589|AlignEnd=121814'], ['ParisStories_2022_18_mocheMaisMignonne__9', 'on nous a ', 'dit', " qu'elle était née. ", 4, 'dit', 'dire', 'VERB', '_', 'Mood=Ind|Number=Sing|Person=3|Tense=Pres|VerbForm=Fin', 0, 'root', '_', 'AlignBegin=27820|AlignEnd=28002'], ['ParisStories_2022_15_onEnParleAPersonne__40', "mais j'avoue quand tu m'as ", 'dit', ' euh … ', 8, 'dit', 'dire', 'VERB', '_', 'Mood=Ind|Number=Sing|Person=3|Tense=Pres|VerbForm=Fin', 3, 'ccomp', '_', 'AlignBegin=110309|AlignEnd=110471'], ['ParisStories_2022_15_onEnParleAPersonne__47', 'et dès que je me suis ', 'dit', " on est pas loin de la mairie, il va me voir, j'ai ralenti. ", 7, 'dit', 'dire', 'VERB', '_', 'Mood=Ind|Number=Sing|Person=3|Tense=Pres|VerbForm=Fin', 23, 'advcl', '_', 'AlignBegin=126310|AlignEnd=126476'], ['ParisStories_2019_devoirPhilosophie_3', 'donc je me suis ', 'dit', ', comment je vais faire pour rendre ce devoir ? ', 5, 'dit', 'dire', 'VERB', '_', 'Gender=Masc|Number=Sing|Tense=Past|VerbForm=Part', 0, 'root', '_', 'SpaceAfter=No'], ['ParisStories_2019_devoirPhilosophie_6', 'nous avait ', 'dit', " aussi d'utiliser des euh, arguments hum, plutôt atypiques pas toujours euh, ceux du cours, et d'utiliser aussi euh, des exemples et des citations d'auteurs, et de savoir les expliquer et de pas les balancer que dans le vent comme ça. ", 3, 'dit', 'dire', 'VERB', '_', 'Gender=Masc|Number=Plur|Tense=Past|VerbForm=Part', 0, 'root', '_', '_'], ['ParisStories_2019_devoirPhilosophie_18', "parce que j'ai dit euh, ~enfin, je me suis ", 'dit', ", c'est quand même euh, deux visions antinomiques ", 5, 'dit', 'dire', 'VERB', '_', 'Gender=Masc|Number=Sing|Tense=Past|VerbForm=Part', 13, 'reparandum', '_', '_'], ['ParisStories_2019_devoirPhilosophie_21', 'donc pour moi, je me suis ', 'dit', ', ça va pas ensemble, ', 8, 'dit', 'dire', 'VERB', '_', 'Gender=Masc|Number=Sing|Tense=Past|VerbForm=Part', 0, 'root', '_', 'SpaceAfter=No'], ['ParisStories_2019_devoirPhilosophie_27', "du coup euh, comme elle était, quand même, confrontée à beaucoup de violences sexuelles, elle s'est ", 'dit', " ben, pour les aider, je vais leur donner des cours d'éducation sexuelle, pour euh, justement euh, essayer de changer leurs comportements et leur vision quoi. ", 23, 'dit', 'dire', 'VERB', '_', 'Gender=Masc|Number=Sing|Tense=Past|VerbForm=Part', 0, 'root', '_', '_'], ['ParisStories_2020_blessureRecreation_10', 'donc là moi je me ', 'dis', ' euh, pff encore une bagarre de merde et tout euh, ils sont relous à se taper tout le temps sur la gueule machin. ', 6, 'dis', 'dire', 'VERB', '_', 'Mood=Ind|Number=Sing|Person=1|Tense=Pres|VerbForm=Fin', 0, 'root', '_', '_'], ['ParisStories_2020_blessureRecreation_13', 'et je me ', 'dis', ", oh mon dieu mais qu'est-ce qu'il s'est passé ? ", 4, 'dis', 'dire', 'VERB', '_', 'Mood=Ind|Number=Sing|Person=1|Tense=Pres|VerbForm=Fin', 0, 'root', '_', 'SpaceAfter=No'], ['ParisStories_2020_concoursInstagram_1', "je t'ai envoyé le lien de, d'Insta, où je t'ai ", 'dit', ", euh, il y a un concours d'Amir sur la chanson Les rues de ma peine. ", 16, 'dit', 'dire', 'VERB', '_', 'Gender=Masc|Number=Sing|Tense=Past|VerbForm=Part', 6, 'acl:relcl', '_', 'SpaceAfter=No'], ['ParisStories_2020_concoursInstagram_10', "et, donc, du coup, il disait aux , à ses fans de, euh, bah, de, du coup, d'enregistrer une vidéo en train de danser un peu active et, du coup, je t'ai ", 'dit', ' allez faut le faire, faut le faire, faut le faire. ', 49, 'dit', 'dire', 'VERB', '_', 'Gender=Masc|Number=Sing|Tense=Past|VerbForm=Part', 10, 'conj', '_', '_'], ['ParisStories_2020_concoursInstagram_16', "tu m'as ", 'dit', ' de participer. ', 4, 'dit', 'dire', 'VERB', '_', 'Gender=Masc|Number=Sing|Tense=Past|VerbForm=Part', 0, 'root', '_', '_'], ['ParisStories_2020_concoursInstagram_36', "et, donc, du coup, euh, je t'ai ", 'dit', ', ben, on a une chance, bla-bla-bla. ', 14, 'dit', 'dire', 'VERB', '_', 'Gender=Masc|Number=Sing|Tense=Past|VerbForm=Part', 0, 'root', '_', 'SpaceAfter=No'], ['ParisStories_2021_adoptionMouts_14', "et, nous on s'est ", 'dit', ", bah, c'est notre chien quoi! ", 7, 'dit', 'dire', 'VERB', '_', 'Gender=Masc|Number=Sing|Tense=Past|VerbForm=Part', 0, 'root', '_', 'SpaceAfter=No'], ['ParisStories_2021_adoptionMouts_25', "et, on s'est ", 'dit', ' que, bah, pour ce chien ce serait bien. ', 6, 'dit', 'dire', 'VERB', '_', 'Gender=Masc|Number=Sing|Tense=Past|VerbForm=Part', 0, 'root', '_', '_'], ['ParisStories_2021_couruLaVoir_15', 'donc, euh, je me suis ', 'dit', " tiens, bon, bah, je vais aller lui parler, parce qu'elle a l'air aussi seule que moi, euh, en ce moment. ", 8, 'dit', 'dire', 'VERB', '_', 'Gender=Masc|Number=Sing|Tense=Past|VerbForm=Part', 0, 'root', '_', '_'], ['ParisStories_2021_couruLaVoir_21', "et, euh, j'ai, je me rappelle, on, j'ai, presque couru pour aller la voir, genre euh, genre, pour lui demander est -ce que ce, ça, te ", 'dirait', " qu'on traine ensemble, qu'on parle et tout vu qu'on est toutes les deux toutes seules en ce moment? ", 40, 'dirait', 'dire', 'VERB', '_', 'Mood=Cnd|Number=Sing|Person=3|Tense=Pres|VerbForm=Fin', 31, 'ccomp', '_', '_'], ['ParisStories_2021_couruLaVoir_28', 'donc, après on a dû, euh, se ', 'dire', ' au revoir, pour retourner euh, en cours quand la récréation était finie. ', 11, 'dire', 'dire', 'VERB', '_', 'VerbForm=Inf', 6, 'xcomp', '_', 'Subject=SubjRaising'], ['ParisStories_2022_7_chienGourmand__8', "et donc on s'est ", 'dit', " si il nous, il fait pipi dessus, c'est qu'il tient à moi, tu vois. ", 6, 'dit', 'dire', 'VERB', '_', 'Mood=Ind|Number=Sing|Person=3|Tense=Pres|VerbForm=Fin', 0, 'root', '_', 'AlignBegin=25345|AlignEnd=25496'], ['ParisStories_2022_11_copineEnCarton__20', "mais après, une fois qu'il m'a ", 'dit', ' ouais, tu veux sortir avec moi là, ça a été la catastrophe. ', 10, 'dit', 'dire', 'VERB', '_', 'Mood=Ind|Number=Sing|Person=3|Tense=Pres|VerbForm=Fin', 5, 'ccomp', '_', 'AlignBegin=50304|AlignEnd=50491'], ['ParisStories_2022_11_copineEnCarton__30', "mais, quand j'ai connu le personnage, je me suis ", 'dit', " oh la la, c'est un pot de colle en fait. ", 13, 'dit', 'dire', 'VERB', '_', 'Mood=Ind|Number=Sing|Person=3|Tense=Pres|VerbForm=Fin', 0, 'root', '_', 'AlignBegin=72722|AlignEnd=72878'], ['ParisStories_2022_11_copineEnCarton__39', "du coup, ce qui c'est passé, c'est que, ben, à un moment, je lui ai ", 'dit', ' carte sur table. ', 24, 'dit', 'dire', 'VERB', '_', 'Mood=Ind|Number=Sing|Person=3|Tense=Pres|VerbForm=Fin', 12, 'ccomp', '_', 'AlignBegin=89312|AlignEnd=89476'], ['ParisStories_2022_11_copineEnCarton__51', "lui, il l'a mal pris, parce qu'il m'a ", 'dit', ' mais je comprends pas. ', 14, 'dit', 'dire', 'VERB', '_', 'Mood=Ind|Number=Sing|Person=3|Tense=Pres|VerbForm=Fin', 7, 'advcl', '_', 'AlignBegin=105646|AlignEnd=105745'], ['ParisStories_2022_11_copineEnCarton__54', "est-ce que je t'ai déjà ", 'dit', ' euh, écoute, tu vas pas voir César sans moi. ', 8, 'dit', 'dire', 'VERB', '_', 'Mood=Ind|Number=Sing|Person=3|Tense=Pres|VerbForm=Fin', 0, 'root', '_', 'AlignBegin=111478|AlignEnd=111630'], ['ParisStories_2022_10_frèreHyperDifférent__16', 'du coup, je me ', 'dis', ", la première fois que j'ai vu mon frère, littéralement, j'ai vomi. ", 7, 'dis', 'dire', 'VERB', '_', 'Mood=Ind|Number=Sing|Person=1|Tense=Pres|VerbForm=Fin', 0, 'root', '_', 'AlignBegin=42643|AlignEnd=42783|SpaceAfter=No'], ['ParisStories_2022_3_petitDuCentre__8', "il m'a ", 'dit', ' non, je veux maman, je veux papa. ', 4, 'dit', 'dire', 'VERB', '_', 'Mood=Ind|Number=Sing|Person=3|Tense=Pres|VerbForm=Fin', 0, 'root', '_', 'AlignBegin=39762|AlignEnd=40064'], ['ParisStories_2022_3_petitDuCentre__14', "et il m'a ", 'dit', ' tu peux dormir sur mon épaule si tu veux. ', 5, 'dit', 'dire', 'VERB', '_', 'Mood=Ind|Number=Sing|Person=3|Tense=Pres|VerbForm=Fin', 0, 'root', '_', 'AlignBegin=56199|AlignEnd=56526'], ['ParisStories_2022_8_rencontreALiège__21', 'et je me ', 'disais', " mais en fait, euh, elle a l'air super gentille cette fille. ", 4, 'disais', 'dire', 'VERB', '_', 'Mood=Ind|Number=Sing|Person=1|Tense=Imp|VerbForm=Fin', 0, 'root', '_', 'AlignBegin=84301|AlignEnd=84522'], ['ParisStories_2022_8_rencontreALiège__26', 'et je lui ai ', 'dit', ' euh est-ce que euh … ', 5, 'dit', 'dire', 'VERB', '_', 'Mood=Ind|Number=Sing|Person=3|Tense=Pres|VerbForm=Fin', 0, 'root', '_', 'AlignBegin=97028|AlignEnd=97241'], ['ParisStories_2022_1_rencontreSolfège__14', "et elle m'a ", 'dit', ' oui, oui, oui, euh. ', 5, 'dit', 'dire', 'VERB', '_', 'Mood=Ind|Number=Sing|Person=3|Tense=Pres|VerbForm=Fin', 0, 'root', '_', 'AlignBegin=27880|AlignEnd=28029'], ['ParisStories_2022_1_rencontreSolfège__19', 'alors, moi aussi qui faisais tennis, je lui ai ', 'dit', ' tu as fait tennis où ? ', 12, 'dit', 'dire', 'VERB', '_', 'Mood=Ind|Number=Sing|Person=3|Tense=Pres|VerbForm=Fin', 0, 'root', '_', 'AlignBegin=35742|AlignEnd=35869'], ['ParisStories_2022_1_rencontreSolfège__24', 'et, euh, je lui ', 'dis', ' mais euh... ', 7, 'dis', 'dire', 'VERB', '_', 'Mood=Ind|Number=Sing|Person=1|Tense=Pres|VerbForm=Fin', 0, 'root', '_', 'AlignBegin=42278|AlignEnd=42518'], ['ParisStories_2022_1_rencontreSolfège__26', "donc elle m'a ", 'dit', ', euh, tennis, elle le faisait pas à Athis. ', 5, 'dit', 'dire', 'VERB', '_', 'Mood=Ind|Number=Sing|Person=3|Tense=Pres|VerbForm=Fin', 0, 'root', '_', 'AlignBegin=44478|AlignEnd=44666|SpaceAfter=No'], ['ParisStories_2022_1_rencontreSolfège__30', 'et elle me ', 'disait', " qu'elle faisait de l'alto. ", 4, 'disait', 'dire', 'VERB', '_', 'Mood=Ind|Number=Sing|Person=3|Tense=Imp|VerbForm=Fin', 0, 'root', '_', 'AlignBegin=51494|AlignEnd=51644'], ['ParisStories_2022_1_rencontreSolfège__34', "elle m'a ", 'dit', ", euh je l'ai fait au, euh... ", 4, 'dit', 'dire', 'VERB', '_', 'Mood=Ind|Number=Sing|Person=3|Tense=Pres|VerbForm=Fin', 0, 'root', '_', 'AlignBegin=59360|AlignEnd=59503|SpaceAfter=No'], ['ParisStories_2022_1_rencontreSolfège__49', 'donc après, euh, je lui ', 'disais', " bah non, je, je, je crois que j'étais jeune. ", 8, 'disais', 'dire', 'VERB', '_', 'Mood=Ind|Number=Sing|Person=1|Tense=Imp|VerbForm=Fin', 0, 'root', '_', 'AlignBegin=102872|AlignEnd=103038'], ['ParisStories_2022_6_tetedeNeuneu__1', "bah, donc, Eva, elle m'a ", 'dit', " qu'elle avait un mec. ", 10, 'dit', 'dire', 'VERB', '_', 'Mood=Ind|Number=Sing|Person=3|Tense=Pres|VerbForm=Fin', 0, 'root', '_', 'AlignBegin=2865|AlignEnd=3043'], ['ParisStories_2019_prepaScientifique_12', "personne, euh, enfin, on nous l'avait pas ", 'dit', '. ', 12, 'dit', 'dire', 'VERB', '_', 'Gender=Masc|Number=Sing|Tense=Past|VerbForm=Part', 0, 'root', '_', 'SpaceAfter=No'], ['ParisStories_2019_prepaScientifique_38', "enfin, c'est, c'est un peu le oh, je m'étais ", 'dit', " que, oh en deuxième année c'est cool, on va se spécialiser, ça va commencer à être super intéressant, et, et en fait, euh, ça m'a pas plu. ", 16, 'dit', 'dire', 'VERB', '_', 'Gender=Masc|Number=Sing|Tense=Past|VerbForm=Part', 0, 'root', '_', '_'], ['ParisStories_2020_sortiesAdolescence_13', 'mon père qui me ', 'dit', " non, non, c'est pas bien au niveau de la religion, j'accepte pas, tu sors pas. ", 5, 'dit', 'dire', 'VERB', '_', 'Gender=Masc|Number=Sing|Person=3|VerbForm=Part', 2, 'acl:relcl', '_', '_'], ['ParisStories_2020_sortiesAdolescence_18', "à partir d'un moment j'étais toujours obligé de faire des petits plans, aller voir mon cousin, lui ", 'dire', ' oui, va voir mon père, et tout. ', 22, 'dire', 'dire', 'VERB', '_', 'VerbForm=Inf', 11, 'conj', '_', 'Subject=SubjRaising'], ['ParisStories_2020_sortiesAdolescence_19', 'dis lui, s~, ', 'dis', " lui que j'ai envie de dormir à la maison, que tu veux que je dorme chez toi, et il va dire oui. ", 1, 'dis', 'dire', 'VERB', '_', 'Mood=Imp|Number=Sing|Person=2|Tense=Pres|VerbForm=Fin', 6, 'reparandum', '_', '_'], ['ParisStories_2020_sortiesAdolescence_19', '', 'dis', " lui, s~, dis lui que j'ai envie de dormir à la maison, que tu veux que je dorme chez toi, et il va dire oui. ", 1, 'dis', 'dire', 'VERB', '_', 'Mood=Imp|Number=Sing|Person=2|Tense=Pres|VerbForm=Fin', 6, 'reparandum', '_', '_'], ['ParisStories_2021_loulouLeChat_14', 'et euh du coup, euh, ouais, trop bizarre et, euh, Fabrice me ', 'dit', " ouais, c'est bizarre, il a jamais fait ça pourtant. ", 19, 'dit', 'dire', 'VERB', '_', 'Mood=Ind|Number=Sing|Person=3|Tense=Pres|VerbForm=Fin', 0, 'root', '_', '_'], ['ParisStories_2021_loulouLeChat_16', 'je me suis ', 'dit', " je sais pas ça fait pas longtemps qu'on se connaît, euh. ", 4, 'dit', 'dire', 'VERB', '_', 'Gender=Masc|Number=Sing|Tense=Past|VerbForm=Part', 0, 'root', '_', '_'], ['ParisStories_2021_loulouLeChat_22', 'je me ', 'dis', ' il y a un truc qui va pas. ', 3, 'dis', 'dire', 'VERB', '_', 'Mood=Ind|Number=Sing|Person=1|Tense=Pres|VerbForm=Fin', 0, 'root', '_', '_'], ['ParisStories_2021_soireeHalloweenGrange_16', 'et, euh, et, euh, ouais, qui nous ', 'disait', " d'être effrayés, et qu'il fallait qu'on fuie etc. ", 13, 'disait', 'dire', 'VERB', '_', 'Mood=Ind|Number=Sing|Person=3|Tense=Imp|VerbForm=Fin', 0, 'root', '_', '_'], ['ParisStories_2022_12_anniversairePetitChat__29', "en plus, on, on me l'avait ", 'dit', ' que ça allait être dans ma chambre. ', 10, 'dit', 'dire', 'VERB', '_', 'Mood=Ind|Number=Sing|Person=3|Tense=Pres|VerbForm=Fin', 0, 'root', '_', 'AlignBegin=48228|AlignEnd=48364'], ['ParisStories_2022_19_contenteDeOuf__52', 'je me ', 'dis', ' bon, on va être, euh, raisonnable. ', 3, 'dis', 'dire', 'VERB', '_', 'Mood=Ind|Number=Sing|Person=1|Tense=Pres|VerbForm=Fin', 0, 'root', '_', 'AlignBegin=120283|AlignEnd=120430'], ['ParisStories_2022_17_manifSorbRock__17', "parce que tu m'avais ", 'dit', " que c'était euh, quoi, c'était en janvier où vous avez commencé à vous connaître ? ", 6, 'dit', 'dire', 'VERB', '_', 'Mood=Ind|Number=Sing|Person=3|Tense=Pres|VerbForm=Fin', 0, 'root', '_', 'AlignBegin=47602|AlignEnd=47774'], ['ParisStories_2022_4_pesteDeMaternelle__22', 'et, euh, du coup, ben, nous, je sais pas pourquoi, mais on voulait aller leur parler et leur ', 'dire', " eh, vous voulez être nos amies puisque c'est comme ça qu'on fait en maternelle. ", 26, 'dire', 'dire', 'VERB', '_', 'VerbForm=Inf', 23, 'conj', '_', 'AlignBegin=55763|AlignEnd=56074|Subject=SubjRaising'], ['ParisStories_2022_4_pesteDeMaternelle__34', 'et puis je lui avais dit, euh est-ce que je peux leur ', 'dire', ' un mot ? ', 15, 'dire', 'dire', 'VERB', '_', 'VerbForm=Inf', 13, 'xcomp', '_', 'AlignBegin=83507|AlignEnd=83792|Subject=SubjRaising'], ['ParisStories_2022_4_pesteDeMaternelle__34', 'et puis je lui avais ', 'dit', ', euh est-ce que je peux leur dire un mot ? ', 6, 'dit', 'dire', 'VERB', '_', 'Mood=Ind|Number=Sing|Person=3|Tense=Pres|VerbForm=Fin', 0, 'root', '_', 'AlignBegin=81234|AlignEnd=81518|SpaceAfter=No'], ['ParisStories_2022_4_pesteDeMaternelle__39', 'et je leur ai ', 'dit', ' est-ce que vous voulez être mes amies ? ', 5, 'dit', 'dire', 'VERB', '_', 'Mood=Ind|Number=Sing|Person=3|Tense=Pres|VerbForm=Fin', 0, 'root', '_', 'AlignBegin=91992|AlignEnd=92195'], ['ParisStories_2022_4_pesteDeMaternelle__43', "mais, du coup, j'ai, je lui ai ", 'dit', ' ça. ', 13, 'dit', 'dire', 'VERB', '_', 'Mood=Ind|Number=Sing|Person=3|Tense=Pres|VerbForm=Fin', 0, 'root', '_', 'AlignBegin=103202|AlignEnd=103439'], ['ParisStories_2022_14_râteauAuTravail__4', 'et du coup, à la fin, il me ', 'dit', " ouais, euh, tu m'attends pas et tout. ", 12, 'dit', 'dire', 'VERB', '_', 'Mood=Ind|Number=Sing|Person=3|Tense=Pres|VerbForm=Fin', 0, 'root', '_', 'AlignBegin=8293|AlignEnd=8463'], ['ParisStories_2022_14_râteauAuTravail__6', 'je lui ', 'dis', ' bah, toute façon on prend pas la même direction. ', 3, 'dis', 'dire', 'VERB', '_', 'Mood=Ind|Number=Sing|Person=1|Tense=Pres|VerbForm=Fin', 0, 'root', '_', 'AlignBegin=10231|AlignEnd=10409'], ['ParisStories_2022_14_râteauAuTravail__13', 'j~ et il me ', 'dit', ' euh ouais euh, je te, je te raccompagne un jour, et tout. ', 5, 'dit', 'dire', 'VERB', '_', 'Mood=Ind|Number=Sing|Person=3|Tense=Pres|VerbForm=Fin', 0, 'root', '_', 'AlignBegin=21519|AlignEnd=21946'], ['ParisStories_2022_14_râteauAuTravail__25', 'je me suis ', 'dit', ' non, non, non, je vais pas quitter un pour euh, re~, me remettre avec le même. ', 4, 'dit', 'dire', 'VERB', '_', 'Mood=Ind|Number=Sing|Person=3|Tense=Pres|VerbForm=Fin', 0, 'root', '_', 'AlignBegin=41334|AlignEnd=41503'], ['ParisStories_2022_14_râteauAuTravail__31', 'et il me ', 'dit', ' euh ouais, euh euh, et mon bisou ? ', 4, 'dit', 'dire', 'VERB', '_', 'Mood=Ind|Number=Sing|Person=3|Tense=Pres|VerbForm=Fin', 0, 'root', '_', 'AlignBegin=52152|AlignEnd=52276'], ['ParisStories_2022_14_râteauAuTravail__32_bis', 'et je lui ', 'dis', ' non, mais tu vas pas, tu vas pas commencer toi. ', 4, 'dis', 'dire', 'VERB', '_', 'Mood=Ind|Number=Sing|Person=1|Tense=Pres|VerbForm=Fin', 0, 'root', '_', 'AlignBegin=56993|AlignEnd=57112'], ['ParisStories_2022_14_râteauAuTravail__56', 'euh, XXX, tu peux aller lui ', 'dire', ', euh, euh que je la trouve grave belle et nana. ', 9, 'dire', 'dire', 'VERB', '_', 'VerbForm=Inf', 7, 'xcomp', '_', 'AlignBegin=101474|AlignEnd=101747|SpaceAfter=No|Subject=SubjRaising'], ['ParisStories_2022_14_râteauAuTravail__67', 'et je lui ai dit bon, XXX, euh dis-moi ce que tu as à me ', 'dire', '. ', 19, 'dire', 'dire', 'VERB', '_', 'VerbForm=Inf', 16, 'xcomp', '_', 'AlignBegin=122536|AlignEnd=122732|SpaceAfter=No|Subject=SubjRaising'], ['ParisStories_2022_14_râteauAuTravail__67', 'et je lui ai ', 'dit', ' bon, XXX, euh dis-moi ce que tu as à me dire. ', 5, 'dit', 'dire', 'VERB', '_', 'Mood=Ind|Number=Sing|Person=3|Tense=Pres|VerbForm=Fin', 0, 'root', '_', 'AlignBegin=120652|AlignEnd=120771']]}, 'faire': {'stats': {'nb_occurences': 31, 'freq': 0.08707865168539326, 'nb_phrases': 31}, 'phrases': [['ParisStories_2019_concoursEquitation_39', 'on lui avait ', 'fait', ' plein, plein, plein, plein, plein de petites nattes avec des perles au bout. ', 4, 'fait', 'faire', 'VERB', '_', 'Gender=Masc|Number=Sing|Tense=Past|VerbForm=Part', 0, 'root', '_', '_'], ['ParisStories_2019_experienceFac_40', "bon euh pour être honnête j'en ai ", 'fait', " qu'un seul l'année dernière, ", 9, 'fait', 'faire', 'VERB', '_', 'Gender=Masc|Number=Sing|Tense=Past|VerbForm=Part', 0, 'root', '_', '_'], ['ParisStories_2019_journeeTournage_4', "il y avait d'abord, euh, un jour, euh, enfin quelques jours avant le tournage, on devait aller, euh, dans le studio pour, euh, essayer le et notre costume euh avec la costumière, et euh, pour qu'ils regardent, euh, nos cheveux pour voir, euh, quelle coiffure ils pouvaient nous ", 'faire', '. ', 66, 'faire', 'faire', 'VERB', '_', 'VerbForm=Inf', 64, 'xcomp', '_', 'SpaceAfter=No|Subject=SubjRaising'], ['ParisStories_2019_mercrediSoir_40', "on s'est dit que, euh, ça serait cool d'y retourner quand même, parce que c'était pas très très cher et en plus, euh, bah, il y a moyen de se ", 'faire', ' plaisir quoi ! ', 40, 'faire', 'faire', 'VERB', '_', 'VerbForm=Inf', 37, 'acl', '_', 'Subject=NoRaising'], ['ParisStories_2019_patisserieFine_7', </t>
  </si>
  <si>
    <t>{'connaître': {'stats': {'nb_occurences': 1, 'freq': 0.3333333333333333, 'nb_phrases': 1}, 'phrases': [['ParisStories_2019_mercrediSoir_7', "hein, euh, comme d'habitude, tu la ", 'connais', ' ! ', 11, 'connais', 'connaître', 'VERB', '_', 'Mood=Ind|Number=Sing|Person=2|Tense=Pres|VerbForm=Fin', 0, 'root', '_', '_']]}, 'éjecter': {'stats': {'nb_occurences': 1, 'freq': 0.3333333333333333, 'nb_phrases': 1}, 'phrases': [['ParisStories_2020_descenteCanoe_37', 'par contre mes parents, ils se sont carrément fait ', 'éjecter', ' du du canoë. ', 11, 'éjecter', 'éjecter', 'VERB', '_', 'VerbForm=Inf', 0, 'root', '_', 'Subject=SubjRaising']]}, 'balancer': {'stats': {'nb_occurences': 1, 'freq': 0.3333333333333333, 'nb_phrases': 1}, 'phrases': [['ParisStories_2019_devoirPhilosophie_6', "nous avait dit aussi d'utiliser des euh, arguments hum, plutôt atypiques pas toujours euh, ceux du cours, et d'utiliser aussi euh, des exemples et des citations d'auteurs, et de savoir les expliquer et de pas les ", 'balancer', ' que dans le vent comme ça. ', 47, 'balancer', 'balancer', 'VERB', '_', 'VerbForm=Inf', 6, 'conj', '_', 'Subject=OblRaising']]}}</t>
  </si>
  <si>
    <t>{'être': {'stats': {'nb_occurences': 258, 'freq': 0.10569438754608768, 'nb_phrases': 258}, 'phrases': [['ParisStories_2019_concoursEquitation_37', "c'est à dire que, te déguiser en pirate c'est bien, mais quand il faut que tu accompagnes, enfin, pour que tu mettes ton cheval avec ça, ça c'", 'est', ' assez compliqué. ', 2, 'est', 'être', 'VERB', '_', 'Mood=Ind|Number=Sing|Person=3|Tense=Pres|VerbForm=Fin', 0, 'root', '_', '_'], ['ParisStories_2019_concoursEquitation_37', "c'est à dire que, te déguiser en pirate c'", 'est', " bien, mais quand il faut que tu accompagnes, enfin, pour que tu mettes ton cheval avec ça, ça c'est assez compliqué. ", 2, 'est', 'être', 'VERB', '_', 'Mood=Ind|Number=Sing|Person=3|Tense=Pres|VerbForm=Fin', 0, 'root', '_', '_'], ['ParisStories_2019_concoursEquitation_37', "c'", 'est', " à dire que, te déguiser en pirate c'est bien, mais quand il faut que tu accompagnes, enfin, pour que tu mettes ton cheval avec ça, ça c'est assez compliqué. ", 2, 'est', 'être', 'VERB', '_', 'Mood=Ind|Number=Sing|Person=3|Tense=Pres|VerbForm=Fin', 0, 'root', '_', '_'], ['ParisStories_2019_concoursEquitation_38', "donc moi en fait, moi je crois ce que j'avais fait, j'avait acheté un, il y avait un genre de, c'", 'est', " un chapeau en mousse de pirate qu'on lui a collé sur la tête. ", 28, 'est', 'être', 'VERB', '_', 'Mood=Ind|Number=Sing|Person=3|Tense=Pres|VerbForm=Fin', 9, 'acl:relcl', '_', '_'], ['ParisStories_2019_experienceFac_24', "après je trouve euh la fac c'", 'est', ' un peu euh complètement dispro~ disproportionné. ', 8, 'est', 'être', 'VERB', '_', 'Mood=Ind|Number=Sing|Person=3|Tense=Pres|VerbForm=Fin', 3, 'ccomp', '_', '_'], ['ParisStories_2019_experienceFac_29', "mais euh bon après le côté négatif c'", 'est', ' que du coup faut faut réussir à se mettre un peu au boulot. ', 9, 'est', 'être', 'VERB', '_', 'Mood=Ind|Number=Sing|Person=3|Tense=Pres|VerbForm=Fin', 0, 'root', '_', '_'], ['ParisStories_2019_experienceFac_32', "mais bon euh après l'essentiel c'", 'est', ' quand même de réussir à valider. ', 8, 'est', 'être', 'VERB', '_', 'Mood=Ind|Number=Sing|Person=3|Tense=Pres|VerbForm=Fin', 0, 'root', '_', '_'], ['ParisStories_2019_experienceFac_36', "euh après non je pense que la fac c'", 'est', " quand même une bonne expérience, parce que euh bah déjà j'ai fait des super rencontres. ", 10, 'est', 'être', 'VERB', '_', 'Mood=Ind|Number=Sing|Person=3|Tense=Pres|VerbForm=Fin', 5, 'ccomp', '_', '_'], ['ParisStories_2019_experienceFac_38', "et euh enfin voilà c'est c'", 'est', ' sympa. ', 6, 'est', 'être', 'VERB', '_', 'Mood=Ind|Number=Sing|Person=3|Tense=Pres|VerbForm=Fin', 8, 'reparandum', '_', '_'], ['ParisStories_2019_experienceFac_38', "et euh enfin voilà c'", 'est', " c'est sympa. ", 6, 'est', 'être', 'VERB', '_', 'Mood=Ind|Number=Sing|Person=3|Tense=Pres|VerbForm=Fin', 8, 'reparandum', '_', '_'], ['ParisStories_2019_experienceFac_40', 'bon euh pour ', 'être', " honnête j'en ai fait qu'un seul l'année dernière, ", 4, 'être', 'être', 'VERB', '_', 'VerbForm=Inf', 9, 'advcl', '_', 'Subject=NoRaising'], ['ParisStories_2019_experienceFac_41', "c'", 'était', " euh celui sur le thème d'Harry Potter. ", 2, 'était', 'être', 'VERB', '_', 'Mood=Ind|Number=Sing|Person=3|Tense=Imp|VerbForm=Fin', 0, 'root', '_', '_'], ['ParisStories_2019_experienceFac_44', "mais euh on n'", 'était', ' pas loin, ', 5, 'était', 'être', 'VERB', '_', 'Mood=Ind|Number=Sing|Person=3|Tense=Imp|VerbForm=Fin', 0, 'root', '_', '_'], ['ParisStories_2019_experienceFac_45', "on n'", 'était', ' pas loin. ', 3, 'était', 'être', 'VERB', '_', 'Mood=Ind|Number=Sing|Person=3|Tense=Imp|VerbForm=Fin', 0, 'root', '_', '_'], ['ParisStories_2019_experienceFac_46', "et euh franchement c'", 'était', ' une soirée super euh sympa. ', 5, 'était', 'être', 'VERB', '_', 'Mood=Ind|Number=Sing|Person=3|Tense=Imp|VerbForm=Fin', 0, 'root', '_', '_'], ['ParisStories_2019_experienceFac_50', "c'", 'était', ' un truc très sympa. ', 2, 'était', 'être', 'VERB', '_', 'Mood=Ind|Number=Sing|Person=3|Tense=Imp|VerbForm=Fin', 0, 'root', '_', '_'], ['ParisStories_2019_experienceFac_73', "c'", 'est', ' comme tout. ', 2, 'est', 'être', 'VERB', '_', 'Mood=Ind|Number=Sing|Person=3|Tense=Pres|VerbForm=Fin', 0, 'root', '_', '_'], ['ParisStories_2019_experienceFac_75', "mais euh je pense que c'", 'est', " comme ça qu'après on se spécialise et qu'on choisit ce qu'on veut faire plus tard. ", 7, 'est', 'être', 'VERB', '_', 'Mood=Ind|Number=Sing|Person=3|Tense=Pres|VerbForm=Fin', 4, 'ccomp', '_', '_'], ['ParisStories_2019_histoireDeBanlieue_10', 'on ', 'est', ' euh tous les Chinois, enfin, soit les Chinois soit euh les Français-Chinois. ', 2, 'est', 'être', 'VERB', '_', 'Mood=Ind|Number=Sing|Person=3|Tense=Pres|VerbForm=Fin', 0, 'root', '_', '_'], ['ParisStories_2019_histoireDeBanlieue_17', "mais à côté de l'entrée de la rue il y a quelques hommes, qui euh hum, qui étaient euh, qui restaient ici et euh qui qui ", 'étaient', " en train de boire, enfin qui euh, qui avaient l'air pas très euh, pas très amicaux. ", 21, 'étaient', 'être', 'VERB', '_', 'Mood=Ind|Number=Plur|Person=3|Tense=Imp|VerbForm=Fin', 25, 'reparandum', '_', '_'], ['ParisStories_2019_histoireDeBanlieue_17', "mais à côté de l'entrée de la rue il y a quelques hommes, qui euh hum, qui ", 'étaient', " euh, qui restaient ici et euh qui qui étaient en train de boire, enfin qui euh, qui avaient l'air pas très euh, pas très amicaux. ", 21, 'étaient', 'être', 'VERB', '_', 'Mood=Ind|Number=Plur|Person=3|Tense=Imp|VerbForm=Fin', 25, 'reparandum', '_', '_'], ['ParisStories_2019_journeeTournage_7', 'euh ensuite euh, le jour du tournage fallait ', 'être', ' euh à six heures du matin au studio donc pour mettre, euh, notre tenue, euh, se faire maquiller, se faire coiffer. ', 11, 'être', 'être', 'VERB', '_', 'VerbForm=Inf', 10, 'xcomp', '_', 'Subject=SubjRaising'], ['ParisStories_2019_journeeTournage_15', "Et euh, et euh, du coup c'", 'était', ' marrant, pendant vraiment toute la matinée on a retourné cette scène, euh, je sais pas combien de fois. ', 11, 'était', 'être', 'VERB', '_', 'Mood=Ind|Number=Sing|Person=3|Tense=Imp|VerbForm=Fin', 0, 'root', '_', '_'], ['ParisStories_2019_journeeTournage_20', "Et euh, et ensuite l'après-midi c'", 'était', ', euh, une autre scène qui était tournée sur la plage. ', 9, 'était', 'être', 'VERB', '_', 'Mood=Ind|Number=Sing|Person=3|Tense=Imp|VerbForm=Fin', 0, 'root', '_', 'SpaceAfter=No'], ['ParisStories_2019_journeeTournage_21', "Et donc là, c'", 'était', " avec Patrick Bruel, une autre actrice et euh, les les trois fils qui jouaient dans l'eau. ", 6, 'était', 'être', 'VERB', '_', 'Mood=Ind|Number=Sing|Person=3|Tense=Imp|VerbForm=Fin', 0, 'root', '_', '_'], ['ParisStories_2019_mauriceAventure_19', 'et comme ça ça pourrait ', 'être', ' bien. ', 6, 'être', 'être', 'VERB', '_', 'VerbForm=Inf', 5, 'xcomp', '_', 'Subject=SubjRaising'], ['ParisStories_2019_mauriceAventure_24', 'et et papi et mamie avaient pris un buggy pour ', 'être', ' avec nous. ', 11, 'être', 'être', 'VERB', '_', 'VerbForm=Inf', 7, 'advcl', '_', 'Subject=NoRaising'], ['ParisStories_2019_mauriceAventure_50', "et c'", 'est', ' tout. ', 3, 'est', 'être', 'VERB', '_', 'Mood=Ind|Number=Sing|Person=3|Tense=Pres|VerbForm=Fin', 0, 'root', '_', '_'], ['ParisStories_2019_mauriceAventure_53', "donc voilà et euh et donc en fait, on comme je disais, c'", 'est', ' un super grand endroit. ', 16, 'est', 'être', 'VERB', '_', 'Mood=Ind|Number=Sing|Person=3|Tense=Pres|VerbForm=Fin', 0, 'root', '_', '_'], ['ParisStories_2019_mauriceAventure_57', 'Il faut être bien organisé pour pour ', 'être', " là dedans sinon c'est compliqué. ", 3, 'être', 'être', 'AUX', '_', 'VerbForm=Inf', 5, 'cop', '_', 'Subject=SubjRaising'], ['ParisStories_2019_mercrediSoir_12', "il nous avait dit, euh, qu'il pourrait pas, euh, ", 'être', " à l'heure pour le match de foot PSG Bayern de Munich. ", 15, 'être', 'être', 'VERB', '_', 'VerbForm=Inf', 10, 'xcomp', '_', 'Subject=SubjRaising'], ['ParisStories_2019_mercrediSoir_27', "c'", 'est', ' comme, comme tout le temps, euh, à cet endroit là. ', 2, 'est', 'être', 'VERB', '_', 'Mood=Ind|Number=Sing|Person=3|Tense=Pres|VerbForm=Fin', 0, 'root', '_', '_'], ['ParisStories_2019_mercrediSoir_46', 'tout le bar ', 'était', ' comme un en feu etc. ', 4, 'était', 'être', 'VERB', '_', 'Mood=Ind|Number=Sing|Person=3|Tense=Imp|VerbForm=Fin', 0, 'root', '_', '_'], ['ParisStories_2019_patisserieFine_4', "et ce qui m'a intriguée, c'", 'est', " que sur la façade de le restaurant d'où provenait l'odeur, c'était écrit pâtisserie fine. ", 9, 'est', 'être', 'VERB', '_', 'Mood=Ind|Number=Sing|Person=3|Tense=Pres|VerbForm=Fin', 0, 'root', '_', '_'], ['ParisStories_2019_patisserieFine_14', 'elles ', 'étaient', ' bonnes. ', 2, 'étaient', 'être', 'VERB', '_', 'Mood=Ind|Number=Plur|Person=3|Tense=Imp|VerbForm=Fin', 0, 'root', '_', '_'], ['ParisStories_2019_patisserieFine_22', "et là il m'explique que euh, en fait c'est comme des nems mais pas vraiment euh pas des nems euh c'est comme euh un kebab mais sans vraiment ", 'être', " un kebab et que entre guillemets c'est euh c'est fait avec la peau de les nems. ", 33, 'être', 'être', 'VERB', '_', 'VerbForm=Inf', 29, 'conj', '_', 'Subject=NoRaising'], ['ParisStories_2019_patisserieFine_22', "et là il m'explique que euh, en fait c'est comme des nems mais pas vraiment euh pas des nems euh c'", 'est', " comme euh un kebab mais sans vraiment être un kebab et que entre guillemets c'est euh c'est fait avec la peau de les nems. ", 12, 'est', 'être', 'VERB', '_', 'Mood=Ind|Number=Sing|Person=3|Tense=Pres|VerbForm=Fin', 5, 'ccomp', '_', '_'], ['ParisStories_2019_patisserieFine_22', "et là il m'explique que euh, en fait c'", 'est', " comme des nems mais pas vraiment euh pas des nems euh c'est comme euh un kebab mais sans vraiment être un kebab et que entre guillemets c'est euh c'est fait avec la peau de les nems. ", 12, 'est', 'être', 'VERB', '_', 'Mood=Ind|Number=Sing|Person=3|Tense=Pres|VerbForm=Fin', 5, 'ccomp', '_', '_'], ['ParisStories_2019_patisserieFine_24', "et là il m'explique que c'est composé essentiellement de légumes, c'", 'est', ' à dire de euh tomate, laitue, avocat, champignon et je dois choisir entre poulet ou merguez. ', 8, 'est', 'être', 'AUX', '_', 'Mood=Ind|Number=Sing|Person=3|Tense=Pres|VerbForm=Fin', 9, 'aux:pass', '_', '_'], ['ParisStories_2019_patisserieFine_30', 'là je lui réponds, je ', 'suis', ' antillaise plus préci~ plus précisément de la Guadeloupe. ', 7, 'suis', 'être', 'VERB', '_', 'Mood=Ind|Number=Sing|Person=1|Tense=Pres|VerbForm=Fin', 4, 'ccomp', '_', 'Reported=Yes'], ['ParisStories_2019_patisserieFine_31', 'et euh là il me fait euh ah bon vous ', 'êtes', ' antillaise. ', 11, 'êtes', 'être', 'VERB', '_', 'Mood=Ind|Number=Plur|Person=2|Tense=Pres|VerbForm=Fin', 6, 'ccomp', '_', 'Reported=Yes'], ['ParisStories_2019_patisserieFine_33', 'je lui dis monsieur je ', 'suis', ' antillaise. ', 6, 'suis', 'être', 'VERB', '_', 'Mood=Ind|Number=Sing|Person=1|Tense=Pres|VerbForm=Fin', 3, 'ccomp', '_', 'Reported=Yes'], ['ParisStories_2019_patisserieFine_34', 'et là il me dit ah mais vous ', 'êtes', ' quand même claire de peau pour une antillaise, ', 9, 'êtes', 'être', 'VERB', '_', 'Mood=Ind|Number=Plur|Person=2|Tense=Pres|VerbForm=Fin', 5, 'ccomp', '_', 'Reported=Yes'], ['ParisStories_2019_patisserieFine_35', 'et là je lui réponds monsieur euh les antillais ils sont pas forcément foncés de peau, il y a des antillais qui ', 'sont', ' plus clairs que vous et moi. ', 11, 'sont', 'être', 'VERB', '_', 'Mood=Ind|Number=Plur|Person=3|Tense=Pres|VerbForm=Fin', 5, 'ccomp', '_', 'Reported=Yes'], ['ParisStories_2019_patisserieFine_35', 'et là je lui réponds monsieur euh les antillais ils ', 'sont', ' pas forcément foncés de peau, il y a des antillais qui sont plus clairs que vous et moi. ', 11, 'sont', 'être', 'VERB', '_', 'Mood=Ind|Number=Plur|Person=3|Tense=Pres|VerbForm=Fin', 5, 'ccomp', '_', 'Reported=Yes'], ['ParisStories_2019_patisserieFine_36', 'il me dit ah bon ça existe des antillais qui ', 'sont', ' clairs de peau ? ', 11, 'sont', 'être', 'VERB', '_', 'Mood=Ind|Number=Plur|Person=3|Tense=Pres|VerbForm=Fin', 9, 'acl:relcl', '_', '_'], ['ParisStories_2019_patisserieFine_39', "mais qu'est-ce que c'", 'est', ' ? ', 3, 'est', 'être', 'AUX', '_', 'Mood=Ind|Number=Sing|Person=3|Tense=Pres|VerbForm=Fin', 2, 'cop', '_', 'SpaceAfter=No'], ['ParisStories_2019_peripleCrous_5', "aujourd'hui, euh, le but c'", 'était', " d'aller à le CROUS de Jussieu, parce que Thomas n'ayant pas de carte Navigo on peut pas aller plus loin pour l'instant. ", 8, 'était', 'être', 'VERB', '_', 'Mood=Ind|Number=Sing|Person=3|Tense=Imp|VerbForm=Fin', 0, 'root', '_', '_'], ['ParisStories_2019_peripleCrous_7', "c'", 'est', " c'est dans les plans. ", 2, 'est', 'être', 'VERB', '_', 'Mood=Ind|Number=Sing|Person=3|Tense=Pres|VerbForm=Fin', 7, 'reparandum', '_', '_'], ['ParisStories_2019_stagePrimaire_4', "donc j'ai commencé à le CP, et euh ce que j'ai adoré, c'", 'est', ' que les~ pour euh pour les petits, on est euh, on est un peu euh leur point de repère euh, tout se base par rapport à la maîtresse. ', 18, 'est', 'être', 'VERB', '_', 'Mood=Ind|Number=Sing|Person=3|Tense=Pres|VerbForm=Fin', 37, 'reparandum', '_', '_'], ['ParisStories_2019_stagePrimaire_6', "c'est vraiment leur repère, euh parce que par exemple euh lorsque la maîtresse avait ", 'été', " absente, une matinée, ils m'ont confié la classe pendant deux heures. ", 17, 'été', 'être', 'VERB', '_', 'Gender=Masc|Number=Sing|Tense=Past|VerbForm=Part', 26, 'advcl', '_', '_'], ['ParisStories_2019_stagePrimaire_6', "c'", 'est', " vraiment leur repère, euh parce que par exemple euh lorsque la maîtresse avait été absente, une matinée, ils m'ont confié la classe pendant deux heures. ", 2, 'est', 'être', 'VERB', '_', 'Mood=Ind|Number=Sing|Person=3|Tense=Pres|VerbForm=Fin', 0, 'root', '_', '_'], ['ParisStories_2019_stagePrimaire_11', "et donc hum ça a été étonnant parce que euh bah on se rend compte que pour eux la maîtresse de le CP, c'", 'est', ' vraiment leur pilier. ', 26, 'est', 'être', 'VERB', '_', 'Mood=Ind|Number=Sing|Person=3|Tense=Pres|VerbForm=Fin', 15, 'acl', '_', '_'], ['ParisStories_2019_stagePrimaire_11', 'et donc hum ça a ', 'été', " étonnant parce que euh bah on se rend compte que pour eux la maîtresse de le CP, c'est vraiment leur pilier. ", 6, 'été', 'être', 'VERB', '_', 'Gender=Masc|Number=Sing|Tense=Past|VerbForm=Part', 0, 'root', '_', '_'], ['ParisStories_2019_stagePrimaire_12', "en plus euh ce qui est trop mignon, c'est que c'est vraiment euh elle qui ", 'est', ' à la base de tout. ', 6, 'est', 'être', 'VERB', '_', 'Mood=Ind|Number=Sing|Person=3|Tense=Pres|VerbForm=Fin', 4, 'acl:relcl', '_', '_'], ['ParisStories_2019_stagePrimaire_12', "en plus euh ce qui est trop mignon, c'est que c'", 'est', ' vraiment euh elle qui est à la base de tout. ', 6, 'est', 'être', 'VERB', '_', 'Mood=Ind|Number=Sing|Person=3|Tense=Pres|VerbForm=Fin', 4, 'acl:relcl', '_', '_'], ['ParisStories_2019_stagePrimaire_12', "en plus euh ce qui est trop mignon, c'", 'est', " que c'est vraiment euh elle qui est à la base de tout. ", 6, 'est', 'être', 'VERB', '_', 'Mood=Ind|Number=Sing|Person=3|Tense=Pres|VerbForm=Fin', 4, 'acl:relcl', '_', '_'], ['ParisStories_2019_stagePrimaire_12', 'en plus euh ce qui ', 'est', " trop mignon, c'est que c'est vraiment euh elle qui est à la base de tout. ", 6, 'est', 'être', 'VERB', '_', 'Mood=Ind|Number=Sing|Person=3|Tense=Pres|VerbForm=Fin', 4, 'acl:relcl', '_', '_'], ['ParisStories_2019_stagePrimaire_14', 'elle est vraiment euh pour euh pour les élèves euh~ enfin pour nous, elle ', 'est', ' le début de tout. ', 2, 'est', 'être', 'AUX', '_', 'Mood=Ind|Number=Sing|Person=3|Tense=Pres|VerbForm=Fin', 16, 'reparandum', '_', '_'], ['ParisStories_2019_stagePrimaire_17', 'ce qui serait différent à le collège lycée, où on ', 'est', ' plutôt bah on a plusieurs classes, différents niveaux, on voit plusieurs élèves, et on on les connaît pas. ', 12, 'est', 'être', 'VERB', '_', 'Mood=Ind|Number=Sing|Person=3|Tense=Pres|VerbForm=Fin', 16, 'reparandum', '_', '_'], ['ParisStories_2019_stagePrimaire_17', 'ce qui ', 'serait', ' différent à le collège lycée, où on est plutôt bah on a plusieurs classes, différents niveaux, on voit plusieurs élèves, et on on les connaît pas. ', 3, 'serait', 'être', 'VERB', '_', 'Mood=Cnd|Number=Sing|Person=3|Tense=Pres|VerbForm=Fin', 1, 'acl:relcl', '_', '_'], ['ParisStories_2019_stagePrimaire_20', "ce qui est difficile, c'est que vu que c'", 'est', ' un petit établissement, bah euh il y a souvent des classes de double niveau. ', 3, 'est', 'être', 'VERB', '_', 'Mood=Ind|Number=Sing|Person=3|Tense=Pres|VerbForm=Fin', 1, 'acl:relcl', '_', '_'], ['ParisStories_2019_stagePrimaire_20', "ce qui est difficile, c'", 'est', " que vu que c'est un petit établissement, bah euh il y a souvent des classes de double niveau. ", 3, 'est', 'être', 'VERB', '_', 'Mood=Ind|Number=Sing|Person=3|Tense=Pres|VerbForm=Fin', 1, 'acl:relcl', '_', '_'], ['ParisStories_2019_stagePrimaire_20', 'ce qui ', 'est', " difficile, c'est que vu que c'est un petit établissement, bah euh il y a souvent des classes de double niveau. ", 3, 'est', 'être', 'VERB', '_', 'Mood=Ind|Number=Sing|Person=3|Tense=Pres|VerbForm=Fin', 1, 'acl:relcl', '_', '_'], ['ParisStories_2019_stagePrimaire_21', "et je me suis rendu compte que c'", 'était', ' assez difficile pour les maîtresses, parce que euh elles sont confron~ confrontées à les élèves avec leurs difficultés. ', 9, 'était', 'être', 'VERB', '_', 'Mood=Ind|Number=Sing|Person=3|Tense=Imp|VerbForm=Fin', 6, 'acl', '_', '_'], ['ParisStories_2019_stagePrimaire_22', "ceux qui sont dyslexiques, ceux qui ont besoin d'un AVS et euh pour eux c'", 'est', ' vraiment difficile. ', 18, 'est', 'être', 'VERB', '_', 'Mood=Ind|Number=Sing|Person=3|Tense=Pres|VerbForm=Fin', 0, 'root', '_', '_'], ['ParisStories_2019_stagePrimaire_22', 'ceux qui ', 'sont', " dyslexiques, ceux qui ont besoin d'un AVS et euh pour eux c'est vraiment difficile. ", 3, 'sont', 'être', 'VERB', '_', 'Mood=Ind|Number=Plur|Person=3|Tense=Pres|VerbForm=Fin', 1, 'acl:relcl', '_', '_'], ['ParisStories_2019_stagePrimaire_27', "c'", 'est', ' à dire que, euh maintenant, bah euh les parents, ils cèdent tout à leurs petites têtes blondes. ', 2, 'est', 'être', 'VERB', '_', 'Mood=Ind|Number=Sing|Person=3|Tense=Pres|VerbForm=Fin', 0, 'root', '_', '_'], ['ParisStories_2019_stagePrimaire_28', "pour eux c'", 'est', " l'enseignant qui a tort. ", 4, 'est', 'être', 'VERB', '_', 'Mood=Ind|Number=Sing|Person=3|Tense=Pres|VerbForm=Fin', 0, 'root', '_', '_'], ['ParisStories_2019_stagePrimaire_30', 'et les enfants sont ', 'sont', ' vraiment durs, ', 4, 'sont', 'être', 'VERB', '_', 'Mood=Ind|Number=Plur|Person=3|Tense=Pres|VerbForm=Fin', 5, 'reparandum', '_', '_'], ['ParisStories_2019_stagePrimaire_30', 'et les enfants ', 'sont', ' sont vraiment durs, ', 4, 'sont', 'être', 'VERB', '_', 'Mood=Ind|Number=Plur|Person=3|Tense=Pres|VerbForm=Fin', 5, 'reparandum', '_', '_'], ['ParisStories_2019_stagePrimaire_31', "et je l'ai vu dans sa classe, où euh où euh en CM2, ils sont plus grands, ils ", 'sont', ' plus indépendants. ', 18, 'sont', 'être', 'VERB', '_', 'Mood=Ind|Number=Plur|Person=3|Tense=Pres|VerbForm=Fin', 8, 'acl:relcl', '_', '_'], ['ParisStories_2019_stagePrimaire_31', "et je l'ai vu dans sa classe, où euh où euh en CM2, ils ", 'sont', ' plus grands, ils sont plus indépendants. ', 18, 'sont', 'être', 'VERB', '_', 'Mood=Ind|Number=Plur|Person=3|Tense=Pres|VerbForm=Fin', 8, 'acl:relcl', '_', '_'], ['ParisStories_2019_voyageEcosse_5', "et moi j'y ai ", 'été', ", et c'est vraiment pas de le tout le sentiment que j'ai eu en fait. ", 6, 'été', 'être', 'VERB', '_', 'Gender=Masc|Number=Sing|Tense=Past|VerbForm=Part', 0, 'root', '_', 'SpaceAfter=No'], ['ParisStories_2019_voyageEcosse_13', "le seul point négatif un peu de ce voyage, c'", 'était', " qu'on est parti euh en car, ", 12, 'était', 'être', 'VERB', '_', 'Mood=Ind|Number=Sing|Person=3|Tense=Imp|VerbForm=Fin', 0, 'root', '_', '_'], ['ParisStories_2019_voyageEcosse_18', "et en fait, ce que j'ai adoré dans ce voyage, c'", 'est', " que il y avait la moitié de le temps où c'était du temps libre, et l'autre moitié où on faisait des activités donc par rapport à la ville. ", 15, 'est', 'être', 'VERB', '_', 'Mood=Ind|Number=Sing|Person=3|Tense=Pres|VerbForm=Fin', 0, 'root', '_', '_'], ['ParisStories_2019_voyageEcosse_29', "et ça mettait vraiment une bonne ambiance, et c'est vrai que c'est quelque chose que j'ai adoré là-bas, c'", 'est', ' que les gens sont vraiment ouverts. ', 11, 'est', 'être', 'AUX', '_', 'Mood=Ind|Number=Sing|Person=3|Tense=Pres|VerbForm=Fin', 12, 'cop', '_', '_'], ['ParisStories_2019_voyageEcosse_38', 'euh donc par exemple, le premier jour on avait ', 'été', " visiter le château d'Edimbourg, et c'était juste magnifique. ", 11, 'été', 'être', 'VERB', '_', 'Gender=Masc|Number=Sing|Tense=Past|VerbForm=Part', 0, 'root', '_', '_'], ['ParisStories_2020_aideAuxEnfants_25', "euh, oui, mais la pour la viande, il faut qu'elle soit bien cuite aussi, parce que, sinon, ça peut ", 'être', ' dangereux. ', 27, 'être', 'être', 'VERB', '_', 'VerbForm=Inf', 26, 'xcomp', '_', 'Subject=SubjRaising'], ['ParisStories_2020_aideAuxEnfants_25', "euh, oui, mais la pour la viande, il faut qu'elle ", 'soit', ' bien cuite aussi, parce que, sinon, ça peut être dangereux. ', 15, 'soit', 'être', 'VERB', '_', 'Mood=Sub|Number=Sing|Person=3|Tense=Pres|VerbForm=Fin', 12, 'ccomp', '_', '_'], ['ParisStories_2020_alarmeTrain_2', 'il ', 'est', ' à quai. ', 2, 'est', 'être', 'VERB', '_', 'Mood=Ind|Number=Sing|Person=3|Tense=Pres|VerbForm=Fin', 0, 'root', '_', '_'], ['ParisStories_2020_anecdoteMetro_6', "ben, genre en fait, euh, j'", 'étais', ' dans le bus. ', 10, 'étais', 'être', 'VERB', '_', 'Mood=Ind|Number=Sing|Person=1|Tense=Imp|VerbForm=Fin', 0, 'root', '_', '_'], ['ParisStories_2020_anecdoteMetro_20', "et en fait, euh, ce qui s'est passé, c'", 'est', ' que genre, euh, il y a des gens, en fait, ils étaient pressés de descendre. ', 10, 'est', 'être', 'AUX', '_', 'Mood=Ind|Number=Sing|Person=3|Tense=Pres|VerbForm=Fin', 11, 'aux:tense', '_', '_'], ['ParisStories_2020_anecdoteMetro_23', "en fait, tu vois, je suis je commençais à descendre, j'", 'étais', ' à coté de la porte du bus, je voulais descendre. ', 15, 'étais', 'être', 'VERB', '_', 'Mood=Ind|Number=Sing|Person=1|Tense=Imp|VerbForm=Fin', 8, 'conj', '_', '_'], ['ParisStories_2020_anecdoteMetro_24', "mais le problème c'est qu'en fait, mon pied genre, il était pas au sol encore, tu vois, j'", 'étais', " encore en l'air. ", 26, 'étais', 'être', 'VERB', '_', 'Mood=Ind|Number=Sing|Person=1|Tense=Imp|VerbForm=Fin', 15, 'conj', '_', '_'], ['ParisStories_2020_anecdoteMetro_24', "mais le problème c'est qu'en fait, mon pied genre, il ", 'était', " pas au sol encore, tu vois, j'étais encore en l'air. ", 15, 'était', 'être', 'VERB', '_', 'Mood=Ind|Number=Sing|Person=3|Tense=Imp|VerbForm=Fin', 5, 'ccomp', '_', '_'], ['ParisStories_2020_anecdoteMetro_24', "mais le problème c'", 'est', " qu'en fait, mon pied genre, il était pas au sol encore, tu vois, j'étais encore en l'air. ", 5, 'est', 'être', 'VERB', '_', 'Mood=Ind|Number=Sing|Person=3|Tense=Pres|VerbForm=Fin', 0, 'root', '_', '_'], ['ParisStories_2020_descenteCanoe_2', "et, j'", 'étais', " avec mes parents et une de mes copines qui s'appelait Juliette. ", 4, 'étais', 'être', 'VERB', '_', 'Mood=Ind|Number=Sing|Person=1|Tense=Pres|VerbForm=Fin', 0, 'root', '_', '_'], ['ParisStories_2020_descenteCanoe_17', "et, en fait, j'", 'étais', ' en binôme avec, euh, justement mon amie et mes parents, ils étaient tous les deux ensemble. ', 7, 'étais', 'être', 'VERB', '_', 'Mood=Ind|Number=Sing|Person=1|Tense=Imp|VerbForm=Fin', 0, 'root', '_', '_'], ['ParisStories_2020_dragQueen_6', "et, du coup, un jour, bah, j'", 'étais', ' chez moi je crois. ', 13, 'étais', 'être', 'VERB', '_', 'Mood=Ind|Number=Sing|Person=1|Tense=Imp|VerbForm=Fin', 0, 'root', '_', '_'], ['ParisStories_2020_dragQueen_8', 'justement avec les drags queens, qui ', 'sont', ' dans cette émission. ', 8, 'sont', 'être', 'VERB', '_', 'Mood=Ind|Number=Plur|Person=3|Tense=Pres|VerbForm=Fin', 4, 'acl:relcl', '_', '_'], ['ParisStories_2020_dragQueen_17', "c'était, ça devait ", 'être', ' en avril ou en mai enfin voilà. ', 6, 'être', 'être', 'VERB', '_', 'VerbForm=Inf', 5, 'xcomp', '_', 'Subject=SubjRaising'], ['ParisStories_2020_galereNice_3', "c'", 'était', ' en deux mille dix-sept. ', 2, 'était', 'être', 'VERB', '_', 'Mood=Ind|Number=Sing|Person=3|Tense=Imp|VerbForm=Fin', 0, 'root', '_', '_'], ['ParisStories_2020_galereNice_4', 'on ', 'était', ' en plein dans notre année de prépa. ', 2, 'était', 'être', 'VERB', '_', 'Mood=Ind|Number=Sing|Person=3|Tense=Imp|VerbForm=Fin', 0, 'root', '_', '_'], ['ParisStories_2020_galereNice_14', "c'est bizarre, parce que c'est vrai que qu'il nous arrive toujours des galères quand on ", 'est', ' en voyage. ', 2, 'est', 'être', 'AUX', '_', 'Mood=Ind|Number=Sing|Person=3|Tense=Pres|VerbForm=Fin', 3, 'cop', '_', '_'], ['ParisStories_2020_galereNice_21', 'et notre avion, il devait ', 'être', ' à vingt-deux heures, je crois. ', 7, 'être', 'être', 'VERB', '_', 'VerbForm=Inf', 6, 'xcomp', '_', 'Subject=SubjRaising'], ['ParisStories_2020_histoireOurs_1', "j'", 'étais', ', euh, vraiment sous mon, sous mon sac de couchage et tout. ', 2, 'étais', 'être', 'VERB', '_', 'Mood=Ind|Number=Sing|Person=1|Tense=Imp|VerbForm=Fin', 0, 'root', '_', 'SpaceAfter=No'], ['ParisStories_2020_histoireOurs_4', "surtout que je sentais vraiment que c'était un ours qui ", 'était', ' autour de nous. ', 8, 'était', 'être', 'AUX', '_', 'Mood=Ind|Number=Sing|Person=3|Tense=Imp|VerbForm=Fin', 10, 'cop', '_', '_'], ['ParisStories_2020_maisonAbondonnee_7', 'donc on a ', 'été', ' à vélo. ', 4, 'été', 'être', 'VERB', '_', 'Gender=Masc|Number=Sing|Tense=Past|VerbForm=Part', 0, 'root', '_', '_'], ['ParisStories_2020_maisonAbondonnee_23', 'donc ils ', 'étaient', " pas forcément contents parce que, ben, c'était un peu dangereux, quoi. ", 3, 'étaient', 'être', 'VERB', '_', 'Mood=Ind|Number=Plur|Person=3|Tense=Imp|VerbForm=Fin', 0, 'root', '_', '_'], ['ParisStories_2020_requinReunion_2', 'on ', 'était', ' euh, on était dans la voiture. ', 2, 'était', 'être', 'VERB', '_', 'Mood=Ind|Number=Sing|Person=3|Tense=Imp|VerbForm=Fin', 6, 'reparandum', '_', '_'], ['ParisStories_2020_requinReunion_29', 'et euh, ', 'est', '-ce que euh, tu as été tentée euh, par la plongée, ou pas, là-bas ? ', 4, 'est', 'être', 'VERB', '_', 'Mood=Ind|Number=Sing|Person=3|Tense=Pres|VerbForm=Fin', 0, 'root', '_', 'SpaceAfter=No'], ['ParisStories_2020_sangDEncre_3', "c'", 'était', ' quelque chose ! ', 2, 'était', 'être', 'VERB', '_', 'Mood=Ind|Number=Sing|Person=3|Tense=Imp|VerbForm=Fin', 0, 'root', '_', '_'], ['ParisStories_2020_sangDEncre_4', "alors, en fait, donc, c'était, du coup, quand j'avais quatorze ans, j'", 'étais', " chez mes grands-parents près d'Agen. ", 22, 'étais', 'être', 'VERB', '_', 'Mood=Ind|Number=Sing|Person=1|Tense=Imp|VerbForm=Fin', 9, 'conj', '_', '_'], ['ParisStories_2020_sangDEncre_6', "et, c'", 'était', ' un peu plus, euh, sécurisant entre guillemets. ', 4, 'était', 'être', 'VERB', '_', 'Mood=Ind|Number=Sing|Person=3|Tense=Imp|VerbForm=Fin', 0, 'root', '_', '_'], ['ParisStories_2020_sangDEncre_10', "donc, euh, ça n'a jamais, euh, ", 'été', ' un souci pour moi. ', 12, 'été', 'être', 'VERB', '_', 'Gender=Masc|Number=Sing|Tense=Past|VerbForm=Part', 0, 'root', '_', '_'], ['ParisStories_2020_sangDEncre_21', "et, c'était les, les, les, les pour la petite anecdote, c'", 'était', ' les, les, les petits avions, euh, les petits avions les avions à hélices, des ATR quarante-deux exactement, euh. ', 4, 'était', 'être', 'AUX', '_', 'Mood=Ind|Number=Sing|Person=3|Tense=Imp|VerbForm=Fin', 0, 'root', '_', '_'], ['ParisStories_2020_sangDEncre_43', "donc, c'", 'est', ' limite en aérodrome de Bourdia. ', 4, 'est', 'être', 'VERB', '_', 'Mood=Ind|Number=Sing|Person=3|Tense=Pres|VerbForm=Fin', 0, 'root', '_', '_'], ['ParisStories_2020_sangDEncre_51', "mais c'", 'était', ' assez comique et une bonne petite frayeur. ', 3, 'était', 'être', 'VERB', '_', 'Mood=Ind|Number=Sing|Person=3|Tense=Imp|VerbForm=Fin', 0, 'root', '_', '_'], ['ParisStories_2020_sangDEncre_57', "mais bon, euh, c'", 'était', " au final les gens rigolent parce que oui, c'est comique. ", 7, 'était', 'être', 'VERB', '_', 'Mood=Ind|Number=Sing|Person=3|Tense=Imp|VerbForm=Fin', 13, 'reparandum', '_', '_'], ['ParisStories_2020_sangDEncre_62', "non, c'", 'est', ' sans passer à la case départ sauf que oui si du coup je passe à la case départ enfin bref. ', 4, 'est', 'être', 'VERB', '_', 'Mood=Ind|Number=Sing|Person=3|Tense=Pres|VerbForm=Fin', 0, 'root', '_', '_'], ['ParisStories_2020_sangDEncre_64', "c'", 'était', ' une histoire assez drôle. ', 2, 'était', 'être', 'VERB', '_', 'Mood=Ind|Number=Sing|Person=3|Tense=Imp|VerbForm=Fin', 0, 'root', '_', '_'], ['ParisStories_2020_sangDEncre_65', "mais sur le coup, j'en menais pas j'en, j'en, j'", 'étais', ' pas très fière quoi. ', 17, 'étais', 'être', 'VERB', '_', 'Mood=Ind|Number=Sing|Person=1|Tense=Imp|VerbForm=Fin', 0, 'root', '_', '_'], ['ParisStories_2020_sangDEncre_67', "mais connaissant la situation de l'avion lui-même qui faisait demi-tour ça ne me faisait pas peur mais c'", 'était', " plutôt de, de rester seule à l'aéroport. ", 20, 'était', 'être', 'VERB', '_', 'Mood=Ind|Number=Sing|Person=3|Tense=Imp|VerbForm=Fin', 15, 'conj', '_', '_'], ['ParisStories_2021_maintenantJeSais_18', "et au moment où mon regard, euh, a traversé le tien, c'était quelque chose de très très très particulier: de l'étonnement, de la fascination, ouais, c'", 'est', ' vraiment le mot qui convient, de la fascination. ', 37, 'est', 'être', 'VERB', '_', 'Mood=Ind|Number=Sing|Person=3|Tense=Pres|VerbForm=Fin', 32, 'parataxis:parenth', '_', '_'], ['ParisStories_2021_maintenantJeSais_18', "et au moment où mon regard, euh, a traversé le tien, c'", 'était', " quelque chose de très très très particulier: de l'étonnement, de la fascination, ouais, c'est vraiment le mot qui convient, de la fascination. ", 17, 'était', 'être', 'VERB', '_', 'Mood=Ind|Number=Sing|Person=3|Tense=Imp|VerbForm=Fin', 0, 'root', '_', '_'], ['ParisStories_2021_maintenantJeSais_22', "j'ai compris que tu étais, euh, XXX, et que, moi, j'étais XXX, et que, euh, nos vies allaient ", 'être', " complètement atypiques, uniques, et qu'elles ne ressembleraient à aucune autre vie, euh, de relation mère-fille, tu vois? ", 29, 'être', 'être', 'VERB', '_', 'VerbForm=Inf', 28, 'xcomp', '_', 'Subject=Raising'], ['ParisStories_2021_nouvelleCollegue_7', "et du coup, euh, bah, j'", 'étais', " pas très enthousiaste à l'idée que il y ait quelqu'un de nouveau, parce que, comme c'est un petit cinéma, bah, on travaille, euh, à, toujours tout seul, donc, euh, je me suis dit, elle va piquer mon travail. ", 11, 'étais', 'être', 'VERB', '_', 'Mood=Ind|Number=Sing|Person=1|Tense=Imp|VerbForm=Fin', 0, 'root', '_', '_'], ['ParisStories_2021_nouvelleCollegue_22', "du coup, bah, c'est vraiment, j'ai pas l'impression d'", 'être', ' au travail quand je suis avec. ', 17, 'être', 'être', 'VERB', '_', 'VerbForm=Inf', 15, 'acl', '_', 'Subject=SubjRaising'], ['ParisStories_2021_nouvelleCollegue_31', "c'", 'est', " que, la caisse où on travaille, c'est vraiment un endroit minuscule. ", 2, 'est', 'être', 'VERB', '_', 'Mood=Ind|Number=Sing|Person=3|Tense=Pres|VerbForm=Fin', 0, 'root', '_', '_'], ['ParisStories_2021_pireSoireeHorrible_22', "la, la première discussion qu'on a eue, c'", 'est', ' il critiquait les notes scolaires de mon frère. ', 12, 'est', 'être', 'VERB', '_', 'Mood=Ind|Number=Sing|Person=3|Tense=Pres|VerbForm=Fin', 0, 'root', '_', '_'], ['ParisStories_2021_pireSoireeHorrible_49', "et là, on a cru, j'ai cru, on ", 'était', ' chez lui! ', 13, 'était', 'être', 'VERB', '_', 'Mood=Ind|Number=Sing|Person=3|Tense=Imp|VerbForm=Fin', 10, 'parataxis', '_', '_'], ['ParisStories_2021_pluieEtMamie_34', 'on a ', 'été', ' manger à la XXX. ', 3, 'été', 'être', 'VERB', '_', 'Gender=Masc|Number=Sing|Tense=Past|VerbForm=Part', 0, 'root', '_', '_'], ['ParisStories_2021_prenomDeVieille_3', "et j'", 'étais', " avec ma maman, on était dans la salle d'attente, euh, du secrétariat, on attendait de, notre tour, pour, euh, pour s'inscrire, pour, euh, rendre les papiers. ", 3, 'étais', 'être', 'VERB', '_', 'Mood=Ind|Number=Sing|Person=1|Tense=Imp|VerbForm=Fin', 12, 'reparandum', '_', '_'], ['ParisStories_2021_prenomDeVieille_5', "je m'en souviens très bien parce que son petit frère, euh, il ", 'était', ' dans la poussette. ', 16, 'était', 'être', 'VERB', '_', 'Mood=Ind|Number=Sing|Person=3|Tense=Imp|VerbForm=Fin', 4, 'advcl', '_', '_'], ['Par</t>
  </si>
  <si>
    <t>harmoniser</t>
  </si>
  <si>
    <t>proroger</t>
  </si>
  <si>
    <t>disparaitre</t>
  </si>
  <si>
    <t>sporuler</t>
  </si>
  <si>
    <t>assujettir</t>
  </si>
  <si>
    <t>bouleverser</t>
  </si>
  <si>
    <t>dépeigner</t>
  </si>
  <si>
    <t>amarrer</t>
  </si>
  <si>
    <t>redefinir</t>
  </si>
  <si>
    <t>suffir</t>
  </si>
  <si>
    <t>mémoriser</t>
  </si>
  <si>
    <t>quantifier</t>
  </si>
  <si>
    <t>axer</t>
  </si>
  <si>
    <t>noircir</t>
  </si>
  <si>
    <t>inhaler</t>
  </si>
  <si>
    <t>externaliser</t>
  </si>
  <si>
    <t>effriter</t>
  </si>
  <si>
    <t>disséminer</t>
  </si>
  <si>
    <t>{'avoir': {'stats': {'nb_occurences': 114, 'freq': 0.0416210295728368, 'nb_phrases': 114}, 'phrases': [['fr_partut-ud-26', "L'exercice de tous les droits qui ne sont pas expressément autorisés par l'offrant ou dont il n'", 'aurait', " pas la gestion demeure réservé, notamment les mécanismes de gestion collective obligatoire applicables décrits à l'article 4d. ", 20, 'aurait', 'avoir', 'VERB', 'V', 'Mood=Cnd|Number=Sing|Person=3|Tense=Pres|VerbForm=Fin', 12, 'conj',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tenu responsable vis-à-vis de l'acceptant, sur la base d'aucune théorie légale ni en raison de aucun préjudice direct, indirect, matériel ou moral, résultant de l'exécution du présent contrat ou de l'utilisation de l'oeuvre, y compris dans l'hypothèse où l'offrant ", 'avait', " connaissance de la possible existence d'un tel préjudice. ", 107, 'avait', 'avoir', 'VERB', 'V', 'Mood=Ind|Number=Sing|Person=3|Tense=Imp|VerbForm=Fin', 103, 'acl:relcl', '_', '_'], ['fr_partut-ud-78', "L'une des personnes qui vient d'être assassinée au Sri Lanka est M. Kumar Ponnambalam, qui avait rendu visite au parlement européen il y ", 'a', ' quelques mois à peine. ', 30, 'a', 'avoir', 'VERB', 'V', 'Mood=Ind|Number=Sing|Person=3|Tense=Pres|VerbForm=Fin', 28, 'fixed', '_', '_'], ['fr_partut-ud-90', "Cependant, je vous demande,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 'a', ' le pouvoir de suspendre la condamnation à mort et de gracier le condamné. ', 63, 'a', 'avoir', 'VERB', 'V', 'Mood=Ind|Number=Sing|Person=3|Tense=Pres|VerbForm=Fin', 60, 'acl', '_', '_'], ['fr_partut-ud-109', "Comment se fait-il qu'il n'y ", 'ait', " pas de consignes en cas d'incendie? ", 9, 'ait', 'avoir', 'VERB', 'V', 'Mood=Sub|Number=Sing|Person=3|Tense=Pres|VerbForm=Fin', 3, 'csubj', '_', '_'], ['fr_partut-ud-112', 'Madame Lynne, vous ', 'avez', " parfaitement raison et je vais vérifier si tout cela n'a effectivement pas été fait. ", 5, 'avez', 'avoir', 'VERB', 'V', 'Mood=Ind|Number=Plur|Person=2|Tense=Pres|VerbForm=Fin', 0, 'root', '_', '_'], ['fr_partut-ud-113', 'Je vais soumettre également le problème au collège des questeurs et je suis certaine que nos questeurs ', 'auront', " à cure de faire en sorte que nous respections la réglementation qu'en effet nous votons. ", 20, 'auront', 'avoir', 'VERB', 'V', 'Mood=Ind|Number=Plur|Person=3|Tense=Fut|VerbForm=Fin', 16, 'ccomp', '_', '_'], ['fr_partut-ud-136', "Mon groupe estimant qu'un parlement est là pour écouter, pour débattre et pour réfléchir, nous pensons qu'aucune raison ne justifie cet ajournement et nous croyons que si la commission est en mesure de le présenter, nous ", 'avons', " parfaitement le temps pour rétablir l'accord original entre le parlement et la commission et d'agir de manière responsable vis-à-vis de nos concitoyennes et concitoyens. ", 42, 'avons', 'avoir', 'VERB', 'V', 'Mood=Ind|Number=Plur|Person=1|Tense=Pres|VerbForm=Fin', 29, 'ccomp', '_', '_'], ['fr_partut-ud-137', "sous prétexte qu'il n'y ", 'a', " pas de texte, on refuse d'une part le droit du président de la Commission à s'exprimer dans ce Parlement et, d'autre part, la tenue d'un débat sur une réforme dont le Parlement ne connaît pas les textes. ", 7, 'a', 'avoir', 'VERB', 'V', 'Mood=Ind|Number=Sing|Person=3|Tense=Pres|VerbForm=Fin', 2, 'acl', '_', '_'], ['fr_partut-ud-154', "Les modifications n'", 'ont', " pas lieu d'être. ", 4, 'ont', 'avoir', 'VERB', 'V', 'Mood=Ind|Number=Plur|Person=3|Tense=Pres|VerbForm=Fin', 0, 'root', '_', '_'], ['fr_partut-ud-167', "Madame la présidente, si le procès-verbal reflète correctement le vote de mon groupe, je n'ai et n'", 'aurai', ' aucune objection à formuler. ', 21, 'aurai', 'avoir', 'VERB', 'V', 'Mood=Ind|Number=Sing|Person=1|Tense=Fut|VerbForm=Fin', 18, 'conj', '_', '_'], ['fr_partut-ud-167', "Madame la présidente, si le procès-verbal reflète correctement le vote de mon groupe, je n'", 'ai', " et n'aurai aucune objection à formuler. ", 18, 'ai', 'avoir', 'VERB', 'V', 'Mood=Ind|Number=Sing|Person=1|Tense=Pres|VerbForm=Fin', 0, 'root', '_', '_'], ['fr_partut-ud-171', "Madame la présidente, nous ne pouvons pas - nous n'", 'avons', " pas le droit - de nous résigner à entendre parler de plus en plus souvent d'accidents qui provoquent, sur les routes, les voies ferrées et navigables, des dégâts importants également imputables au fait que les personnes concernées ne prennent pas assez au sérieux le transport de marchandises dangereuses ou que par ignorance ou par manque de formation du chauffeur ou de la personne responsable des divers moyens de transport, il arrive trop souvent qu'un accident bénin tourne à la catastrophe. ", 12, 'avons', 'avoir', 'VERB', 'V', 'Mood=Ind|Number=Plur|Person=1|Tense=Pres|VerbForm=Fin', 7, 'conj', '_', '_'], ['fr_partut-ud-172', "En tant qu'Autrichien - mais je pense qu'il en est de même pour nous tous -, j'", 'ai', " encore un souvenir vivace de la catastrophe qui, l'année dernière, a coûté de nombreuses vies dans le tunnel du Tauern et imposé par la suite, pendant de nombreux mois, des travaux de reconstruction des destructions provoquées par cet incendie, travaux dont l'impact financier a été gigantesque. ", 21, 'ai', 'avoir', 'VERB', 'V', 'Mood=Ind|Number=Sing|Person=1|Tense=Pres|VerbForm=Fin', 0, 'root', '_', '_'], ['fr_partut-ud-180', "nous ne pouvons pas nous contenter de combler une des carences du réseau de sécurité et ignorer qu'en matière de sécurité des transports, il y ", 'a', ' encore énormément à faire. ', 31, 'a', 'avoir', 'VERB', 'V', 'Mood=Ind|Number=Sing|Person=3|Tense=Pres|VerbForm=Fin', 19, 'ccomp', '_', '_'], ['fr_partut-ud-194', "C'est important mais le respect de ces mesures l'est tout autant et il y ", 'a', ' naturellement plusieurs raisons pour lesquelles nous devons y prêter une attention particulière. ', 17, 'a', 'avoir', 'VERB', 'V', 'Mood=Ind|Number=Sing|Person=3|Tense=Pres|VerbForm=Fin', 3, 'conj', '_', '_'], ['fr_partut-ud-208', "Les quantités de plus en plus importantes de marchandises traversant l'Europe engendrent, sciemment ou non, toute une série de risques pour le personnel qui en ", 'a', ' la charge et la société en général. ', 29, 'a', 'avoir', 'VERB', 'V', 'Mood=Ind|Number=Sing|Person=3|Tense=Pres|VerbForm=Fin', 26, 'acl:relcl', '_', '_'], ['fr_partut-ud-211', "Je suis ravi qu'il y ait également un accord avec le conseil concernant les normes minimales pour leurs examens, même si j'aurais préféré des normes fixes et uniformisées, afin d'", 'avoir', ' des diplômes et des examens internationaux identiques. ', 35, 'avoir', 'avoir', 'VERB', 'V', 'VerbForm=Inf', 26, 'advcl', '_', '_'], ['fr_partut-ud-211', "Je suis ravi qu'il y ", 'ait', " également un accord avec le conseil concernant les normes minimales pour leurs examens, même si j'aurais préféré des normes fixes et uniformisées, afin d'avoir des diplômes et des examens internationaux identiques. ", 7, 'ait', 'avoir', 'VERB', 'V', 'Mood=Sub|Number=Sing|Person=3|Tense=Pres|VerbForm=Fin', 3, 'advcl', '_', '_'], ['fr_partut-ud-245', 'Le vote ', 'aura', ' lieu demain à 12 heures. ', 3, 'aura', 'avoir', 'VERB', 'V', 'Mood=Ind|Number=Sing|Person=3|Tense=Fut|VerbForm=Fin', 0, 'root', '_', '_'], ['fr_partut-ud-286', "Cette proposition d'amendement ", 'a', " pour but que l'on tienne compte des grands froids que peuvent connaître les régions septentrionales de l'union. ", 5, 'a', 'avoir', 'VERB', 'V', 'Mood=Ind|Number=Sing|Person=3|Tense=Pres|VerbForm=Fin', 0, 'root', '_', '_'], ['fr_partut-ud-287', "C'est une circonstance particulière qui exige que l'on prenne aussi en considération l'effet que peuvent ", 'avoir', ' ces températures très basses sur les marchandises et leurs emballages. ', 18, 'avoir', 'avoir', 'VERB', 'V', 'VerbForm=Inf', 17, 'xcomp', '_', '_'], ['fr_partut-ud-297', 'Il y ', 'a', ' quelques instants, M. Vatanen nous parlait de températures inférieures, non plus à -20 degrés, mais à -40 degrés. ', 3, 'a', 'avoir', 'VERB', 'V', 'Mood=Ind|Number=Sing|Person=3|Tense=Pres|VerbForm=Fin', 1, 'fixed', '_', '_'],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['fr_partut-ud-329', "Dans son rapport, mme Flautre souligne également un domaine où il y a un manque cruel de coordination, alors qu'on en ", 'a', '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['fr_partut-ud-343', 'De plus, les trois quarts de nos agriculteurs le sont à temps partiel et ', 'ont', " besoin de revenus d'appoint efficaces. ", 16, 'ont', 'avoir', 'VERB', 'V', 'Mood=Ind|Number=Plur|Person=3|Tense=Pres|VerbForm=Fin', 10, 'conj', '_', '_'], ['fr_partut-ud-350', "Il est à nos yeux important que les conclusions approuvées dans ce parlement soient prises en considération par la commission, au moins en esprit, parce qu'au niveau où nous sommes, on pourrait ", 'avoir', " l'impression que nous ne faisons ici qu'un exercice inutile, purement rhétorique. ", 39, 'avoir', 'avoir', 'VERB', 'V', 'VerbForm=Inf', 38, 'xcomp', '_', '_'], ['fr_partut-ud-357', "Tout ceci \xad j'insiste \xad avec la participation de l'entreprise privée qui, en unissant ses efforts à ceux des administrations publiques, en les complétant, sans qu'il y ", 'ait', ' aucune obstruction ou exclusion, est celle qui créera des richesses sociales et des postes de travail. ', 35, 'ait', 'avoir', 'VERB', 'V', 'Mood=Sub|Number=Sing|Person=3|Tense=Pres|VerbForm=Fin', 17, 'conj', '_', '_'], ['fr_partut-ud-369', 'Il doit y ', 'avoir', ' une cohérence interne dans la direction de la commission, dans le respect des spécificités locales et des aspects régionaux des programmes de la commission. ', 4, 'avoir', 'avoir', 'VERB', 'V', 'VerbForm=Inf', 2, 'xcomp', '_', '_'], ['fr_partut-ud-400', "Je suis d'accord sur le fait que le Parlement européen n'a pas ", 'eu', " l'occasion — ou ne se l'est pas donnée, car c'était la fin de la législature — de parler des orientations. ", 15, 'eu', 'avoir', 'VERB', 'V', 'Gender=Masc|Number=Sing|Tense=Past|VerbForm=Part', 7, 'acl', '_', '_'], ['fr_partut-ud-404', "Ils ont besoin que la dimension politique fonctionne, qu'il y ", 'ait', " des responsabilités, qu'une communication soit établie avec les citoyens. ", 13, 'ait', 'avoir', 'VERB', 'V', 'Mood=Sub|Number=Sing|Person=3|Tense=Pres|VerbForm=Fin', 8, 'conj', '_', '_'], ['fr_partut-ud-404', 'Ils ', 'ont', " besoin que la dimension politique fonctionne, qu'il y ait des responsabilités, qu'une communication soit établie avec les citoyens. ", 2, 'ont', 'avoir', 'VERB', 'V', 'Mood=Ind|Number=Plur|Person=3|Tense=Pres|VerbForm=Fin', 0, 'root', '_', '_'], ['fr_partut-ud-419', "Cela étant, j'", 'ai', " un grief à exprimer en tant qu'insulaire du fait qu'on a négligé le développement des îles. ", 5, 'ai', 'avoir', 'VERB', 'V', 'Mood=Ind|Number=Sing|Person=1|Tense=Pres|VerbForm=Fin', 0, 'root',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['fr_partut-ud-428', "Je m'associerai au regret qu'elle a exprimé que le parlement ait en quelque sorte pris le train en marche concernant ces orientations, puisque la procédure de négociation avec les états est aujourd'hui à ce point avancée que l'on ne peut pas penser que ce rapport ", 'aura', ' un impact immédiat, ce que je déplore. ', 50, 'aura', 'avoir', 'VERB', 'V', 'Mood=Ind|Number=Sing|Person=3|Tense=Fut|VerbForm=Fin', 46, 'ccomp', '_', '_'], ['fr_partut-ud-430', 'En peu de mots, je voudrais dire que nous entrons dans une période de gestion de la programmation 2000-2006, qui ne doit pas être une période de routine, pour la simple et bonne raison que nous ', 'avons', ' deux grands défis à relever. ', 42, 'avons', 'avoir', 'VERB', 'V', 'Mood=Ind|Number=Plur|Person=1|Tense=Pres|VerbForm=Fin', 39, 'acl', '_', '_'], ['fr_partut-ud-435', "Le deuxième défi est celui de l'élargissement, qui ", 'aura', " naturellement des conséquences considérables tant en termes budgétaires qu'en termes géographiques. ", 11, 'aura', 'avoir', 'VERB', 'V', 'Mood=Ind|Number=Sing|Person=3|Tense=Fut|VerbForm=Fin', 8, 'acl:relcl', '_', '_'], ['fr_partut-ud-439', 'Il ne faudrait pas, comme ', 'ont', " tendance à le vouloir les états, que l'Europe disparaisse complètement. ", 7, 'ont', 'avoir', 'VERB', 'V', 'Mood=Ind|Number=Plur|Person=3|Tense=Pres|VerbForm=Fin', 3, 'advcl',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['fr_partut-ud-457', 'Il y ', 'a', " donc deux points sur lesquels je voudrais attirer l'attention de la commission: ", 3, 'a', 'avoir', 'VERB', 'V', 'Mood=Ind|Number=Sing|Person=3|Tense=Pres|VerbForm=Fin', 0, 'root', '_', '_'], ['fr_partut-ud-463', "Facebook est un site gratuit et vous n'", 'aurez', ' jamais à payer pour continuer à utiliser le site. ', 9, 'aurez', 'avoir', 'VERB', 'V', 'Mood=Ind|Number=Plur|Person=2|Tense=Fut|VerbForm=Fin', 4, 'conj', '_', '_'], ['fr_partut-ud-464', 'En revanche, vous ', 'avez', " la possibilité d'acheter des crédits Facebook, qui peuvent être utilisés pour envoyer des cadeaux ou acheter des articles sur des applications ou des jeux. ", 5, 'avez', 'avoir', 'VERB', 'V', 'Mood=Ind|Number=Plur|Person=2|Tense=Pres|VerbForm=Fin', 0, 'root', '_', '_'], ['fr_partut-ud-467', 'Vous devez ', 'avoir', ' au moins 13 ans pour pouvoir vous inscrire sur Facebook. ', 3, 'avoir', 'avoir', 'VERB', 'V', 'VerbForm=Inf', 2, 'xcomp', '_', '_'], ['fr_partut-ud-555', "Pourquoi est-ce que tous les profils n'", 'ont', ' pas un bouton ""s\'abonner""? ', 9, 'ont', 'avoir', 'VERB', 'V', 'Mood=Ind|Number=Plur|Person=3|Tense=Pres|VerbForm=Fin', 2, 'ccomp', '_', '_'], ['fr_partut-ud-556', "Seules les personnes qui ont activé la fonction d'abonnement ", 'auront', ' un bouton ""s\'abonner"" sur leur profil. ', 11, 'auront', 'avoir', 'VERB', 'V', 'Mood=Ind|Number=Plur|Person=3|Tense=Fut|VerbForm=Fin', 0, 'root', '_', '_'], ['fr_partut-ud-570', 'Ils ', 'ont', " également toute une série d'autres impacts environnementaux importants. ", 2, 'ont', 'avoir', 'VERB', 'V', 'Mood=Ind|Number=Plur|Person=3|Tense=Pres|VerbForm=Fin', 0, 'root', '_', '_'], ['fr_partut-ud-572', "Dans l'intérêt du développement durable, il y ", 'a', " lieu d'encourager l'amélioration permanente de l'impact environnemental global de ces produits, notamment en recensant les principales sources d'impacts négatifs sur l'environnement et en évitant tout transfert de pollution, lorsque cette amélioration n'entraîne pas de coûts excessifs. ", 11, 'a', 'avoir', 'VERB', 'V', 'Mood=Ind|Number=Sing|Person=3|Tense=Pres|VerbForm=Fin', 0, 'root', '_', '_'], ['fr_partut-ud-591', 'Il y ', 'a', " lieu de prévoir une flexibilité suffisante pour permettre à ce facteur d'être intégré dans la conception du produit, tout en tenant compte des considérations techniques, fonctionnelles et économiques. ", 3, 'a', 'avoir', 'VERB', 'V', 'Mood=Ind|Number=Sing|Person=3|Tense=Pres|VerbForm=Fin', 0, 'root', '_', '_'], ['fr_partut-ud-599', 'Il y ', 'a', ' lieu de consulter et de faire collaborer activement les parties intéressées à cette analyse. ', 3, 'a', 'avoir', 'VERB', 'V', 'Mood=Ind|Number=Sing|Person=3|Tense=Pres|VerbForm=Fin', 0, 'root', '_', '_'], ['fr_partut-ud-628', 'Les normes harmonisées ne devraient pas ', 'avoir', " pour finalité d'établir des limites pour les caractéristiques environnementales. ", 7, 'avoir', 'avoir', 'VERB', 'V', 'VerbForm=Inf', 5, 'xcomp', '_', '_'], ['fr_partut-ud-636', "Étant donné que les états membres et l'industrie s'accordent sur le fait que ce système n'a pas apporté les résultats escomptés, il y ", 'a', ' lieu de modifier la directive 92/42/CEE pour préparer la voie à des systèmes plus efficaces. ', 19, 'a', 'avoir', 'AUX', 'VA', 'Mood=Ind|Number=Sing|Person=3|Tense=Pres|VerbForm=Fin', 21, 'aux', '_', '_'], ['fr_partut-ud-675', "- le programme doit demeurer accessible à tous les états membres, mais il convient d'accorder une priorité (dans un premier temps) à ceux ", 'ayant', " une faible participation ou à ceux qui n'ont pas réalisé d'actions au cours du premier programme, ainsi qu'aux nouveaux états membres; ", 28, 'ayant', 'avoir', 'VERB', 'V', 'Number=Sing|Tense=Pres|VerbForm=Part', 27, 'acl', '_', '_'], ['fr_partut-ud-710', 'Les actions Pericles ', 'ont', " lieu, pour la plupart, dans l'Union Européenne. ", 4, 'ont', 'avoir', 'VERB', 'V', 'Mood=Ind|Number=Plur|Person=3|Tense=Pres|VerbForm=Fin', 0, 'root', '_', '_'], ['fr_partut-ud-725', "Conformément à l'analyse qui précède et ", 'eu', " égard aux conclusions de l'évaluateur du programme Pericles, la présente communication est accompagnée d'une proposition visant à adapter et à poursuivre ce programme. ", 8, 'eu', 'avoir', 'VERB', 'V', 'Gender=Masc|Number=Sing|Tense=Past|VerbForm=Part', 6, 'conj', '_', '_'], ['fr_partut-ud-746', "L'Assemblée Générale proclame la présente Déclaration Universelle des Droits de l'Homme comme l'idéal commun à atteindre par tous les peuples et toutes les nations afin que tous les individus et tous les organes de la société, ", 'ayant', " cette déclaration constamment à l'esprit, s'efforcent, par l'enseignement et l'éducation, de développer le respect de ces droits et libertés et d'en assurer, par des mesures progressives d'ordre national et international, la reconnaissance et l'application universelles et effectives, tant parmi les populations des Etats membres eux-mêmes que parmi celles des territoires placés sous leur juridiction. ", 42, 'ayant', 'avoir', 'VERB', 'V', 'Tense=Pres|VerbForm=Part', 51, 'advcl', '_', '_'], ['fr_partut-ud-752', 'Tout individu ', 'a', ' droit à la vie, à la liberté et à la sûreté de sa personne. ', 3, 'a', 'avoir', 'VERB', 'V', 'Mood=Ind|Number=Sing|Person=3|Tense=Pres|VerbForm=Fin', 0, 'root', '_', '_'], ['fr_partut-ud-756', 'Chacun ', 'a', ' le droit à la reconnaissance en tous lieux de sa personnalité juridique. ', 2, 'a', 'avoir', 'VERB', 'V', 'Mood=Ind|Number=Sing|Person=3|Tense=Pres|VerbForm=Fin', 0, 'root', '_', '_'], ['fr_partut-ud-757', 'Tous sont égaux devant la loi et ', 'ont', ' droit sans distinction à une égale protection de la loi. ', 8, 'ont', 'avoir', 'VERB', 'V', 'Mood=Ind|Number=Plur|Person=3|Tense=Pres|VerbForm=Fin', 3, 'conj', '_', '_'], ['fr_partut-ud-758', 'Tous ', 'ont', ' droit à une protection égale contre toute discrimination qui violerait la présente déclaration et contre toute provocation à une telle discrimination. ', 2, 'ont', 'avoir', 'VERB', 'V', 'Mood=Ind|Number=Plur|Person=3|Tense=Pres|VerbForm=Fin',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['fr_partut-ud-767', '1. Toute personne ', 'a', " le droit de circuler librement et de choisir sa résidence à l'intérieur d'un Etat. ", 5,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['fr_partut-ud-774', 'Ils ', 'ont', ' des droits égaux au regard du mariage, durant le mariage et lors de sa dissolution. ', 2, 'ont', 'avoir', 'VERB', 'V', 'Mood=Ind|Number=Plur|Person=3|Tense=Pres|VerbForm=Fin', 0, 'root', '_', '_'], ['fr_partut-ud-776', "3. La famille est l'élément naturel et fondamental de la société et ", 'a', " droit à la protection de la société et de l'Etat. ", 15, 'a', 'avoir', 'VERB', 'V', 'Mood=Ind|Number=Sing|Person=3|Tense=Pres|VerbForm=Fin', 7, 'conj', '_', '_'], ['fr_partut-ud-777', "1. Toute personne, aussi bien seule qu'en collectivité, ", 'a', ' droit à la propriété. ', 13, 'a', 'avoir', 'VERB', 'V', 'Mood=Ind|Number=Sing|Person=3|Tense=Pres|VerbForm=Fin', 0, 'root',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['fr_partut-ud-784', '1. Toute personne ', 'a', " le droit de prendre part à la direction des affaires publiques de son pays, soit directement, soit par l'intermédiaire de représentants librement choisis. ", 5, 'a', 'avoir', 'VERB', 'V', 'Mood=Ind|Number=Sing|Person=3|Tense=Pres|VerbForm=Fin', 0, 'root', '_', '_'], ['fr_partut-ud-787', "Cette volonté doit s'exprimer par des élections honnêtes qui doivent ", 'avoir', ' lieu périodiquement, au suffrage universel égal et au vote secret ou suivant une procédure équivalente assurant la liberté du vote. ', 12, 'avoir', 'avoir', 'VERB', 'V', 'VerbForm=Inf', 11, 'xcomp',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['fr_partut-ud-790', '2. Tous ', 'ont', ' droit, sans aucune discrimination, à un salaire égal pour un travail égal. ', 4, 'ont', 'avoir', 'VERB', 'V', 'Mood=Ind|Number=Plur|Person=3|Tense=Pres|VerbForm=Fin', 0, 'root', '_', '_'], ['fr_partut-ud-792', '4. Toute personne ', 'a', " le droit de fonder avec d'autres des syndicats et de s'affilier à des syndicats pour la défense de ses intérêts. ", 5,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['fr_partut-ud-795', "2. La maternité et l'enfance ", 'ont', ' droit à une aide et à une assistance spéciales. ', 8, 'ont', 'avoir', 'VERB', 'V', 'Mood=Ind|Number=Plur|Person=3|Tense=Pres|VerbForm=Fin', 0, 'root', '_', '_'], ['fr_partut-ud-797', '1. Toute personne ', 'a', " droit à l'éducation. ", 5, 'a', 'avoir', 'VERB', 'V', 'Mood=Ind|Number=Sing|Person=3|Tense=Pres|VerbForm=Fin', 0, 'root', '_', '_'], ['fr_partut-ud-800', '3. Les parents ', 'ont', ", par priorité, le droit de choisir le genre d'éducation à donner à leurs enfants. ", 5, 'ont', 'avoir', 'VERB', 'V', 'Mood=Ind|Number=Plur|Person=3|Tense=Pres|VerbForm=Fin', 0, 'root', '_', 'SpaceAfter=No'], ['fr_partut-ud-801', '1. Toute personne ', 'a', ' le droit de prendre part librement à la vie culturelle de la communauté, de jouir des arts et de participer au progrès scientifique et aux bienfaits qui en résultent. ', 5,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['fr_partut-ud-804', "1. L'individu ", 'a', ' des devoirs envers la communauté dans laquelle seul le libre et plein développement de sa personnalité est possible. ', 5, 'a', 'avoir', 'VERB', 'V', 'Mood=Ind|Number=Sing|Person=3|Tense=Pres|VerbForm=Fin', 0, 'root', '_', '_'], ['fr_partut-ud-818', 'À cette époque, Cannery Row, ', 'avait', ' le plus grand complexe de conserveries de toute la côte ouest. ', 8, 'avait', 'avoir', 'VERB', 'V', 'Mood=Ind|Number=Sing|Person=3|Tense=Imp|VerbForm=Fin', 0, 'root', '_', '_'], ['fr_partut-ud-822', "Et ces gens ont toléré cette pollution et l'ont absorbée dans leur peau et leurs corps parce qu'ils ", 'avaient', " besoin d'argent. ", 21, 'avaient', 'avoir', 'VERB', 'V', 'Mood=Ind|Number=Plur|Person=3|Tense=Imp|VerbForm=Fin', 11, 'advcl', '_', '_'], ['fr_partut-ud-832', "On n'", 'a', " pas besoin d'y jouer vraiment. ", 3,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['fr_partut-ud-844', "Alors, un dauphin, maman dauphin, n'importe quel dauphin - il n'y ", 'a', " qu'une façon pour que le PCB sortent du dauphin. ", 17, 'a', 'avoir', 'VERB', 'V', 'Mood=Ind|Number=Sing|Person=3|Tense=Pres|VerbForm=Fin', 0, 'root', '_', '_'], ['fr_partut-ud-852', 'Il y ', 'a', " un autre prédateur suprême dans l'océan. ", 3, 'a', 'avoir', 'VERB', 'V', 'Mood=Ind|Number=Sing|Person=3|Tense=Pres|VerbForm=Fin', 0, 'root', '_', '_'], ['fr_partut-ud-856', "En fait, ce qu'on a fait il y ", 'a', " quelques années c'était d'apprendre comment on introduit clandestinement un labo de biologie moléculaire à Tokyo et de l'utiliser pour tester génétiquement l'ADN d'échantillons de viande de baleine et identifier ce qu'ils étaient vraiment. ", 7, 'a', 'avoir', 'AUX', 'VA', 'Mood=Ind|Number=Sing|Person=3|Tense=Pres|VerbForm=Fin', 8, 'aux', '_', '_'], ['fr_partut-ud-867', 'Nous avons eu ces données il y ', 'a', ' quelques années. ', 8, 'a', 'avoir', 'VERB', 'V', 'Mood=Ind|Number=Sing|Person=3|Tense=Pres|VerbForm=Fin', 6, 'fixed', '_', '_'], ['fr_partut-ud-867', 'Nous avons ', 'eu', ' ces données il y a quelques années. ', 3, 'eu', 'avoir', 'VERB', 'V', 'Gender=Masc|Number=Sing|Tense=Past|VerbForm=Part', 0, 'root', '_', '_'], ['fr_partut-ud-266', "C'est la première fois que je prends la parole en plénière, il y ", 'a', ' donc de quoi être un peu nerveux, un peu comme avec le premier amour, mais le premier amour a quand même duré heureusement plus de deux minutes. ', 16, 'a', 'avoir', 'VERB', 'V', 'Mood=Ind|Number=Sing|Person=3|Tense=Pres|VerbForm=Fin', 5, 'advcl', '_', '_'], ['fr_partut-ud-294', "Monsieur le président, je réitère de nouveau mes félicitations à M. Koch du travail qu'il a accompli pour cet autre rapport, qui vient compléter d'une certaine manière le débat que nous avons ", 'eu', " au mois d'octobre sur le transport par rail. ", 38, 'eu', 'avoir', 'VERB', 'V', 'Gender=Masc|Number=Sing|Tense=Past|VerbForm=Part', 34, 'acl:relcl', '_', '_'], ['fr_partut-ud-771', '1. Tout individu ', 'a', ' droit à une nationalité. ', 5, 'a', 'avoir', 'VERB', 'V', 'Mood=Ind|Number=Sing|Person=3|Tense=Pres|VerbForm=Fin', 0, 'root', '_', '_'], ['fr_partut-ud-882', 'Je suis amoureux des forêts anciennes, et je suis un patriote américain parce que nous en ', 'avons', '. ', 19, 'avons', 'avoir', 'VERB', 'V', 'Mood=Ind|Number=Plur|Person=1|Tense=Pres|VerbForm=Fin', 13, 'advcl', '_', 'SpaceAfter=No'], ['fr_partut-ud-887', 'Les champignons ', 'ont', ' une croissance très rapide. ', 3, 'ont', 'avoir', 'VERB', 'V', 'Mood=Ind|Number=Plur|Person=3|Tense=Pres|VerbForm=Fin', 0, 'root', '_', '_'], ['fr_partut-ud-898', 'Dans un seul pouce cube de sol, il peut y ', 'avoir', ' plus de huit miles de ces cellules. ', 12, 'avoir', 'avoir', 'VERB', 'V', 'VerbForm=Inf', 10, 'xcomp', '_', '_'], ['fr_partut-ud-918', 'Ils sont venus sur la terre il y ', 'a', " 1,3 milliards d'années, et les plantes ont suivi plusieurs centaines de millions d'années plus tard. ", 9, 'a', 'avoir', 'VERB', 'V', 'Mood=Ind|Number=Sing|Person=3|Tense=Pres|VerbForm=Fin', 7, 'fixed', '_', '_'], ['fr_partut-ud-927', 'Il y ', 'a', " 420 millions d'années, cet organisme existait. ", 3, 'a', 'avoir', 'VERB', 'V', 'Mood=Ind|Number=Sing|Person=3|Tense=Pres|VerbForm=Fin', 1, 'fixed', '_', '_'], ['fr_partut-ud-936', "Les organismes qui s'étaient associés avec des champignons ont été récompensés, parce que les champignons n'", 'ont', ' pas besoin de lumière. ', 10, 'ont', 'avoir', 'AUX', 'VA', 'Mood=Ind|Number=Plur|Person=3|Tense=Pres|VerbForm=Fin', 12, 'aux', '_', '_'], ['fr_partut-ud-292', "Je voudrais demander à la vice-présidente si elle peut nous dire où en sont les efforts d'harmonisation déployés par ces deux organisations et si l'Ue ", 'a', " la possibilité d'accélérer ces efforts en appliquant des principes aussi simples que possibles. ", 30, 'a', 'avoir', 'VERB', 'V', 'Mood=Ind|Number=Sing|Person=3|Tense=Pres|VerbForm=Fin', 13, 'conj</t>
  </si>
  <si>
    <t xml:space="preserve">{'avoir': {'stats': {'nb_occurences': 100, 'freq': 0.09140767824497258, 'nb_phrases': 100}, 'phrases': [['fr_partut-ud-26', "L'exercice de tous les droits qui ne sont pas expressément autorisés par l'offrant ou dont il n'", 'aurait', " pas la gestion demeure réservé, notamment les mécanismes de gestion collective obligatoire applicables décrits à l'article 4d. ", 20, 'aurait', 'avoir', 'VERB', 'V', 'Mood=Cnd|Number=Sing|Person=3|Tense=Pres|VerbForm=Fin', 12, 'conj',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tenu responsable vis-à-vis de l'acceptant, sur la base d'aucune théorie légale ni en raison de aucun préjudice direct, indirect, matériel ou moral, résultant de l'exécution du présent contrat ou de l'utilisation de l'oeuvre, y compris dans l'hypothèse où l'offrant ", 'avait', " connaissance de la possible existence d'un tel préjudice. ", 107, 'avait', 'avoir', 'VERB', 'V', 'Mood=Ind|Number=Sing|Person=3|Tense=Imp|VerbForm=Fin', 103, 'acl:relcl', '_', '_'], ['fr_partut-ud-90', "Cependant, je vous demande,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 'a', ' le pouvoir de suspendre la condamnation à mort et de gracier le condamné. ', 63, 'a', 'avoir', 'VERB', 'V', 'Mood=Ind|Number=Sing|Person=3|Tense=Pres|VerbForm=Fin', 60, 'acl', '_', '_'], ['fr_partut-ud-109', "Comment se fait-il qu'il n'y ", 'ait', " pas de consignes en cas d'incendie? ", 9, 'ait', 'avoir', 'VERB', 'V', 'Mood=Sub|Number=Sing|Person=3|Tense=Pres|VerbForm=Fin', 3, 'csubj', '_', '_'], ['fr_partut-ud-112', 'Madame Lynne, vous ', 'avez', " parfaitement raison et je vais vérifier si tout cela n'a effectivement pas été fait. ", 5, 'avez', 'avoir', 'VERB', 'V', 'Mood=Ind|Number=Plur|Person=2|Tense=Pres|VerbForm=Fin', 0, 'root', '_', '_'], ['fr_partut-ud-136', "Mon groupe estimant qu'un parlement est là pour écouter, pour débattre et pour réfléchir, nous pensons qu'aucune raison ne justifie cet ajournement et nous croyons que si la commission est en mesure de le présenter, nous ", 'avons', " parfaitement le temps pour rétablir l'accord original entre le parlement et la commission et d'agir de manière responsable vis-à-vis de nos concitoyennes et concitoyens. ", 42, 'avons', 'avoir', 'VERB', 'V', 'Mood=Ind|Number=Plur|Person=1|Tense=Pres|VerbForm=Fin', 29, 'ccomp', '_', '_'], ['fr_partut-ud-137', "sous prétexte qu'il n'y ", 'a', " pas de texte, on refuse d'une part le droit du président de la Commission à s'exprimer dans ce Parlement et, d'autre part, la tenue d'un débat sur une réforme dont le Parlement ne connaît pas les textes. ", 7, 'a', 'avoir', 'VERB', 'V', 'Mood=Ind|Number=Sing|Person=3|Tense=Pres|VerbForm=Fin', 2, 'acl', '_', '_'], ['fr_partut-ud-154', "Les modifications n'", 'ont', " pas lieu d'être. ", 4, 'ont', 'avoir', 'VERB', 'V', 'Mood=Ind|Number=Plur|Person=3|Tense=Pres|VerbForm=Fin', 0, 'root', '_', '_'], ['fr_partut-ud-167', "Madame la présidente, si le procès-verbal reflète correctement le vote de mon groupe, je n'ai et n'", 'aurai', ' aucune objection à formuler. ', 21, 'aurai', 'avoir', 'VERB', 'V', 'Mood=Ind|Number=Sing|Person=1|Tense=Fut|VerbForm=Fin', 18, 'conj', '_', '_'], ['fr_partut-ud-171', "Madame la présidente, nous ne pouvons pas - nous n'", 'avons', " pas le droit - de nous résigner à entendre parler de plus en plus souvent d'accidents qui provoquent, sur les routes, les voies ferrées et navigables, des dégâts importants également imputables au fait que les personnes concernées ne prennent pas assez au sérieux le transport de marchandises dangereuses ou que par ignorance ou par manque de formation du chauffeur ou de la personne responsable des divers moyens de transport, il arrive trop souvent qu'un accident bénin tourne à la catastrophe. ", 12, 'avons', 'avoir', 'VERB', 'V', 'Mood=Ind|Number=Plur|Person=1|Tense=Pres|VerbForm=Fin', 7, 'conj', '_', '_'], ['fr_partut-ud-172', "En tant qu'Autrichien - mais je pense qu'il en est de même pour nous tous -, j'", 'ai', " encore un souvenir vivace de la catastrophe qui, l'année dernière, a coûté de nombreuses vies dans le tunnel du Tauern et imposé par la suite, pendant de nombreux mois, des travaux de reconstruction des destructions provoquées par cet incendie, travaux dont l'impact financier a été gigantesque. ", 21, 'ai', 'avoir', 'VERB', 'V', 'Mood=Ind|Number=Sing|Person=1|Tense=Pres|VerbForm=Fin', 0, 'root', '_', '_'], ['fr_partut-ud-194', "C'est important mais le respect de ces mesures l'est tout autant et il y ", 'a', ' naturellement plusieurs raisons pour lesquelles nous devons y prêter une attention particulière. ', 17, 'a', 'avoir', 'VERB', 'V', 'Mood=Ind|Number=Sing|Person=3|Tense=Pres|VerbForm=Fin', 3, 'conj', '_', '_'], ['fr_partut-ud-208', "Les quantités de plus en plus importantes de marchandises traversant l'Europe engendrent, sciemment ou non, toute une série de risques pour le personnel qui en ", 'a', ' la charge et la société en général. ', 29, 'a', 'avoir', 'VERB', 'V', 'Mood=Ind|Number=Sing|Person=3|Tense=Pres|VerbForm=Fin', 26, 'acl:relcl', '_', '_'], ['fr_partut-ud-211', "Je suis ravi qu'il y ait également un accord avec le conseil concernant les normes minimales pour leurs examens, même si j'aurais préféré des normes fixes et uniformisées, afin d'", 'avoir', ' des diplômes et des examens internationaux identiques. ', 35, 'avoir', 'avoir', 'VERB', 'V', 'VerbForm=Inf', 26, 'advcl', '_', '_'], ['fr_partut-ud-211', "Je suis ravi qu'il y ", 'ait', " également un accord avec le conseil concernant les normes minimales pour leurs examens, même si j'aurais préféré des normes fixes et uniformisées, afin d'avoir des diplômes et des examens internationaux identiques. ", 7, 'ait', 'avoir', 'VERB', 'V', 'Mood=Sub|Number=Sing|Person=3|Tense=Pres|VerbForm=Fin', 3, 'advcl', '_', '_'], ['fr_partut-ud-245', 'Le vote ', 'aura', ' lieu demain à 12 heures. ', 3, 'aura', 'avoir', 'VERB', 'V', 'Mood=Ind|Number=Sing|Person=3|Tense=Fut|VerbForm=Fin', 0, 'root', '_', '_'], ['fr_partut-ud-287', "C'est une circonstance particulière qui exige que l'on prenne aussi en considération l'effet que peuvent ", 'avoir', ' ces températures très basses sur les marchandises et leurs emballages. ', 18, 'avoir', 'avoir', 'VERB', 'V', 'VerbForm=Inf', 17, 'xcomp', '_', '_'],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['fr_partut-ud-329', "Dans son rapport, mme Flautre souligne également un domaine où il y a un manque cruel de coordination, alors qu'on en ", 'a', '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['fr_partut-ud-343', 'De plus, les trois quarts de nos agriculteurs le sont à temps partiel et ', 'ont', " besoin de revenus d'appoint efficaces. ", 16, 'ont', 'avoir', 'VERB', 'V', 'Mood=Ind|Number=Plur|Person=3|Tense=Pres|VerbForm=Fin', 10, 'conj', '_', '_'], ['fr_partut-ud-350', "Il est à nos yeux important que les conclusions approuvées dans ce parlement soient prises en considération par la commission, au moins en esprit, parce qu'au niveau où nous sommes, on pourrait ", 'avoir', " l'impression que nous ne faisons ici qu'un exercice inutile, purement rhétorique. ", 39, 'avoir', 'avoir', 'VERB', 'V', 'VerbForm=Inf', 38, 'xcomp', '_', '_'], ['fr_partut-ud-357', "Tout ceci \xad j'insiste \xad avec la participation de l'entreprise privée qui, en unissant ses efforts à ceux des administrations publiques, en les complétant, sans qu'il y ", 'ait', ' aucune obstruction ou exclusion, est celle qui créera des richesses sociales et des postes de travail. ', 35, 'ait', 'avoir', 'VERB', 'V', 'Mood=Sub|Number=Sing|Person=3|Tense=Pres|VerbForm=Fin', 17, 'conj', '_', '_'], ['fr_partut-ud-369', 'Il doit y ', 'avoir', ' une cohérence interne dans la direction de la commission, dans le respect des spécificités locales et des aspects régionaux des programmes de la commission. ', 4, 'avoir', 'avoir', 'VERB', 'V', 'VerbForm=Inf', 2, 'xcomp', '_', '_'], ['fr_partut-ud-400', "Je suis d'accord sur le fait que le Parlement européen n'a pas ", 'eu', " l'occasion — ou ne se l'est pas donnée, car c'était la fin de la législature — de parler des orientations. ", 15, 'eu', 'avoir', 'VERB', 'V', 'Gender=Masc|Number=Sing|Tense=Past|VerbForm=Part', 7, 'acl', '_', '_'], ['fr_partut-ud-404', "Ils ont besoin que la dimension politique fonctionne, qu'il y ", 'ait', " des responsabilités, qu'une communication soit établie avec les citoyens. ", 13, 'ait', 'avoir', 'VERB', 'V', 'Mood=Sub|Number=Sing|Person=3|Tense=Pres|VerbForm=Fin', 8, 'conj', '_', '_'], ['fr_partut-ud-404', 'Ils ', 'ont', " besoin que la dimension politique fonctionne, qu'il y ait des responsabilités, qu'une communication soit établie avec les citoyens. ", 2, 'ont', 'avoir', 'VERB', 'V', 'Mood=Ind|Number=Plur|Person=3|Tense=Pres|VerbForm=Fin', 0, 'root', '_', '_'], ['fr_partut-ud-419', "Cela étant, j'", 'ai', " un grief à exprimer en tant qu'insulaire du fait qu'on a négligé le développement des îles. ", 5, 'ai', 'avoir', 'VERB', 'V', 'Mood=Ind|Number=Sing|Person=1|Tense=Pres|VerbForm=Fin', 0, 'root',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['fr_partut-ud-428', "Je m'associerai au regret qu'elle a exprimé que le parlement ait en quelque sorte pris le train en marche concernant ces orientations, puisque la procédure de négociation avec les états est aujourd'hui à ce point avancée que l'on ne peut pas penser que ce rapport ", 'aura', ' un impact immédiat, ce que je déplore. ', 50, 'aura', 'avoir', 'VERB', 'V', 'Mood=Ind|Number=Sing|Person=3|Tense=Fut|VerbForm=Fin', 46, 'ccomp', '_', '_'], ['fr_partut-ud-430', 'En peu de mots, je voudrais dire que nous entrons dans une période de gestion de la programmation 2000-2006, qui ne doit pas être une période de routine, pour la simple et bonne raison que nous ', 'avons', ' deux grands défis à relever. ', 42, 'avons', 'avoir', 'VERB', 'V', 'Mood=Ind|Number=Plur|Person=1|Tense=Pres|VerbForm=Fin', 39, 'acl', '_', '_'], ['fr_partut-ud-435', "Le deuxième défi est celui de l'élargissement, qui ", 'aura', " naturellement des conséquences considérables tant en termes budgétaires qu'en termes géographiques. ", 11, 'aura', 'avoir', 'VERB', 'V', 'Mood=Ind|Number=Sing|Person=3|Tense=Fut|VerbForm=Fin', 8, 'acl:relcl', '_', '_'], ['fr_partut-ud-439', 'Il ne faudrait pas, comme ', 'ont', " tendance à le vouloir les états, que l'Europe disparaisse complètement. ", 7, 'ont', 'avoir', 'VERB', 'V', 'Mood=Ind|Number=Plur|Person=3|Tense=Pres|VerbForm=Fin', 3, 'advcl',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['fr_partut-ud-457', 'Il y ', 'a', " donc deux points sur lesquels je voudrais attirer l'attention de la commission: ", 3, 'a', 'avoir', 'VERB', 'V', 'Mood=Ind|Number=Sing|Person=3|Tense=Pres|VerbForm=Fin', 0, 'root', '_', '_'], ['fr_partut-ud-464', 'En revanche, vous ', 'avez', " la possibilité d'acheter des crédits Facebook, qui peuvent être utilisés pour envoyer des cadeaux ou acheter des articles sur des applications ou des jeux. ", 5, 'avez', 'avoir', 'VERB', 'V', 'Mood=Ind|Number=Plur|Person=2|Tense=Pres|VerbForm=Fin', 0, 'root', '_', '_'], ['fr_partut-ud-467', 'Vous devez ', 'avoir', ' au moins 13 ans pour pouvoir vous inscrire sur Facebook. ', 3, 'avoir', 'avoir', 'VERB', 'V', 'VerbForm=Inf', 2, 'xcomp', '_', '_'], ['fr_partut-ud-555', "Pourquoi est-ce que tous les profils n'", 'ont', ' pas un bouton ""s\'abonner""? ', 9, 'ont', 'avoir', 'VERB', 'V', 'Mood=Ind|Number=Plur|Person=3|Tense=Pres|VerbForm=Fin', 2, 'ccomp', '_', '_'], ['fr_partut-ud-556', "Seules les personnes qui ont activé la fonction d'abonnement ", 'auront', ' un bouton ""s\'abonner"" sur leur profil. ', 11, 'auront', 'avoir', 'VERB', 'V', 'Mood=Ind|Number=Plur|Person=3|Tense=Fut|VerbForm=Fin', 0, 'root', '_', '_'], ['fr_partut-ud-570', 'Ils ', 'ont', " également toute une série d'autres impacts environnementaux importants. ", 2, 'ont', 'avoir', 'VERB', 'V', 'Mood=Ind|Number=Plur|Person=3|Tense=Pres|VerbForm=Fin', 0, 'root', '_', '_'], ['fr_partut-ud-591', 'Il y ', 'a', " lieu de prévoir une flexibilité suffisante pour permettre à ce facteur d'être intégré dans la conception du produit, tout en tenant compte des considérations techniques, fonctionnelles et économiques. ", 3, 'a', 'avoir', 'VERB', 'V', 'Mood=Ind|Number=Sing|Person=3|Tense=Pres|VerbForm=Fin', 0, 'root', '_', '_'], ['fr_partut-ud-599', 'Il y ', 'a', ' lieu de consulter et de faire collaborer activement les parties intéressées à cette analyse. ', 3, 'a', 'avoir', 'VERB', 'V', 'Mood=Ind|Number=Sing|Person=3|Tense=Pres|VerbForm=Fin', 0, 'root', '_', '_'], ['fr_partut-ud-636', "Étant donné que les états membres et l'industrie s'accordent sur le fait que ce système n'a pas apporté les résultats escomptés, il y ", 'a', ' lieu de modifier la directive 92/42/CEE pour préparer la voie à des systèmes plus efficaces. ', 19, 'a', 'avoir', 'AUX', 'VA', 'Mood=Ind|Number=Sing|Person=3|Tense=Pres|VerbForm=Fin', 21, 'aux', '_', '_'], ['fr_partut-ud-675', "- le programme doit demeurer accessible à tous les états membres, mais il convient d'accorder une priorité (dans un premier temps) à ceux ", 'ayant', " une faible participation ou à ceux qui n'ont pas réalisé d'actions au cours du premier programme, ainsi qu'aux nouveaux états membres; ", 28, 'ayant', 'avoir', 'VERB', 'V', 'Number=Sing|Tense=Pres|VerbForm=Part', 27, 'acl', '_', '_'], ['fr_partut-ud-710', 'Les actions Pericles ', 'ont', " lieu, pour la plupart, dans l'Union Européenne. ", 4, 'ont', 'avoir', 'VERB', 'V', 'Mood=Ind|Number=Plur|Person=3|Tense=Pres|VerbForm=Fin', 0, 'root', '_', '_'], ['fr_partut-ud-725', "Conformément à l'analyse qui précède et ", 'eu', " égard aux conclusions de l'évaluateur du programme Pericles, la présente communication est accompagnée d'une proposition visant à adapter et à poursuivre ce programme. ", 8, 'eu', 'avoir', 'VERB', 'V', 'Gender=Masc|Number=Sing|Tense=Past|VerbForm=Part', 6, 'conj', '_', '_'], ['fr_partut-ud-746', "L'Assemblée Générale proclame la présente Déclaration Universelle des Droits de l'Homme comme l'idéal commun à atteindre par tous les peuples et toutes les nations afin que tous les individus et tous les organes de la société, ", 'ayant', " cette déclaration constamment à l'esprit, s'efforcent, par l'enseignement et l'éducation, de développer le respect de ces droits et libertés et d'en assurer, par des mesures progressives d'ordre national et international, la reconnaissance et l'application universelles et effectives, tant parmi les populations des Etats membres eux-mêmes que parmi celles des territoires placés sous leur juridiction. ", 42, 'ayant', 'avoir', 'VERB', 'V', 'Tense=Pres|VerbForm=Part', 51, 'advcl', '_', '_'], ['fr_partut-ud-752', 'Tout individu ', 'a', ' droit à la vie, à la liberté et à la sûreté de sa personne. ', 3, 'a', 'avoir', 'VERB', 'V', 'Mood=Ind|Number=Sing|Person=3|Tense=Pres|VerbForm=Fin', 0, 'root', '_', '_'], ['fr_partut-ud-756', 'Chacun ', 'a', ' le droit à la reconnaissance en tous lieux de sa personnalité juridique. ', 2, 'a', 'avoir', 'VERB', 'V', 'Mood=Ind|Number=Sing|Person=3|Tense=Pres|VerbForm=Fin', 0, 'root', '_', '_'], ['fr_partut-ud-757', 'Tous sont égaux devant la loi et ', 'ont', ' droit sans distinction à une égale protection de la loi. ', 8, 'ont', 'avoir', 'VERB', 'V', 'Mood=Ind|Number=Plur|Person=3|Tense=Pres|VerbForm=Fin', 3, 'conj', '_', '_'], ['fr_partut-ud-758', 'Tous ', 'ont', ' droit à une protection égale contre toute discrimination qui violerait la présente déclaration et contre toute provocation à une telle discrimination. ', 2, 'ont', 'avoir', 'VERB', 'V', 'Mood=Ind|Number=Plur|Person=3|Tense=Pres|VerbForm=Fin',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['fr_partut-ud-767', '1. Toute personne ', 'a', " le droit de circuler librement et de choisir sa résidence à l'intérieur d'un Etat. ", 5,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['fr_partut-ud-774', 'Ils ', 'ont', ' des droits égaux au regard du mariage, durant le mariage et lors de sa dissolution. ', 2, 'ont', 'avoir', 'VERB', 'V', 'Mood=Ind|Number=Plur|Person=3|Tense=Pres|VerbForm=Fin', 0, 'root', '_', '_'], ['fr_partut-ud-776', "3. La famille est l'élément naturel et fondamental de la société et ", 'a', " droit à la protection de la société et de l'Etat. ", 15, 'a', 'avoir', 'VERB', 'V', 'Mood=Ind|Number=Sing|Person=3|Tense=Pres|VerbForm=Fin', 7, 'conj', '_', '_'], ['fr_partut-ud-777', "1. Toute personne, aussi bien seule qu'en collectivité, ", 'a', ' droit à la propriété. ', 13, 'a', 'avoir', 'VERB', 'V', 'Mood=Ind|Number=Sing|Person=3|Tense=Pres|VerbForm=Fin', 0, 'root',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['fr_partut-ud-784', '1. Toute personne ', 'a', " le droit de prendre part à la direction des affaires publiques de son pays, soit directement, soit par l'intermédiaire de représentants librement choisis. ", 5, 'a', 'avoir', 'VERB', 'V', 'Mood=Ind|Number=Sing|Person=3|Tense=Pres|VerbForm=Fin', 0, 'root', '_', '_'], ['fr_partut-ud-787', "Cette volonté doit s'exprimer par des élections honnêtes qui doivent ", 'avoir', ' lieu périodiquement, au suffrage universel égal et au vote secret ou suivant une procédure équivalente assurant la liberté du vote. ', 12, 'avoir', 'avoir', 'VERB', 'V', 'VerbForm=Inf', 11, 'xcomp',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['fr_partut-ud-790', '2. Tous ', 'ont', ' droit, sans aucune discrimination, à un salaire égal pour un travail égal. ', 4, 'ont', 'avoir', 'VERB', 'V', 'Mood=Ind|Number=Plur|Person=3|Tense=Pres|VerbForm=Fin', 0, 'root', '_', '_'], ['fr_partut-ud-792', '4. Toute personne ', 'a', " le droit de fonder avec d'autres des syndicats et de s'affilier à des syndicats pour la défense de ses intérêts. ", 5,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['fr_partut-ud-795', "2. La maternité et l'enfance ", 'ont', ' droit à une aide et à une assistance spéciales. ', 8, 'ont', 'avoir', 'VERB', 'V', 'Mood=Ind|Number=Plur|Person=3|Tense=Pres|VerbForm=Fin', 0, 'root', '_', '_'], ['fr_partut-ud-797', '1. Toute personne ', 'a', " droit à l'éducation. ", 5, 'a', 'avoir', 'VERB', 'V', 'Mood=Ind|Number=Sing|Person=3|Tense=Pres|VerbForm=Fin', 0, 'root', '_', '_'], ['fr_partut-ud-800', '3. Les parents ', 'ont', ", par priorité, le droit de choisir le genre d'éducation à donner à leurs enfants. ", 5, 'ont', 'avoir', 'VERB', 'V', 'Mood=Ind|Number=Plur|Person=3|Tense=Pres|VerbForm=Fin', 0, 'root', '_', 'SpaceAfter=No'], ['fr_partut-ud-801', '1. Toute personne ', 'a', ' le droit de prendre part librement à la vie culturelle de la communauté, de jouir des arts et de participer au progrès scientifique et aux bienfaits qui en résultent. ', 5,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['fr_partut-ud-804', "1. L'individu ", 'a', ' des devoirs envers la communauté dans laquelle seul le libre et plein développement de sa personnalité est possible. ', 5, 'a', 'avoir', 'VERB', 'V', 'Mood=Ind|Number=Sing|Person=3|Tense=Pres|VerbForm=Fin', 0, 'root', '_', '_'], ['fr_partut-ud-818', 'À cette époque, Cannery Row, ', 'avait', ' le plus grand complexe de conserveries de toute la côte ouest. ', 8, 'avait', 'avoir', 'VERB', 'V', 'Mood=Ind|Number=Sing|Person=3|Tense=Imp|VerbForm=Fin', 0, 'root', '_', '_'], ['fr_partut-ud-822', "Et ces gens ont toléré cette pollution et l'ont absorbée dans leur peau et leurs corps parce qu'ils ", 'avaient', " besoin d'argent. ", 21, 'avaient', 'avoir', 'VERB', 'V', 'Mood=Ind|Number=Plur|Person=3|Tense=Imp|VerbForm=Fin', 11, 'advcl', '_', '_'], ['fr_partut-ud-832', "On n'", 'a', " pas besoin d'y jouer vraiment. ", 3,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['fr_partut-ud-844', "Alors, un dauphin, maman dauphin, n'importe quel dauphin - il n'y ", 'a', " qu'une façon pour que le PCB sortent du dauphin. ", 17, 'a', 'avoir', 'VERB', 'V', 'Mood=Ind|Number=Sing|Person=3|Tense=Pres|VerbForm=Fin', 0, 'root', '_', '_'], ['fr_partut-ud-852', 'Il y ', 'a', " un autre prédateur suprême dans l'océan. ", 3, 'a', 'avoir', 'VERB', 'V', 'Mood=Ind|Number=Sing|Person=3|Tense=Pres|VerbForm=Fin', 0, 'root', '_', '_'], ['fr_partut-ud-867', 'Nous avons ', 'eu', ' ces données il y a quelques années. ', 3, 'eu', 'avoir', 'VERB', 'V', 'Gender=Masc|Number=Sing|Tense=Past|VerbForm=Part', 0, 'root', '_', '_'], ['fr_partut-ud-266', "C'est la première fois que je prends la parole en plénière, il y ", 'a', ' donc de quoi être un peu nerveux, un peu comme avec le premier amour, mais le premier amour a quand même duré heureusement plus de deux minutes. ', 16, 'a', 'avoir', 'VERB', 'V', 'Mood=Ind|Number=Sing|Person=3|Tense=Pres|VerbForm=Fin', 5, 'advcl', '_', '_'], ['fr_partut-ud-294', "Monsieur le président, je réitère de nouveau mes félicitations à M. Koch du travail qu'il a accompli pour cet autre rapport, qui vient compléter d'une certaine manière le débat que nous avons ", 'eu', " au mois d'octobre sur le transport par rail. ", 38, 'eu', 'avoir', 'VERB', 'V', 'Gender=Masc|Number=Sing|Tense=Past|VerbForm=Part', 34, 'acl:relcl', '_', '_'], ['fr_partut-ud-771', '1. Tout individu ', 'a', ' droit à une nationalité. ', 5, 'a', 'avoir', 'VERB', 'V', 'Mood=Ind|Number=Sing|Person=3|Tense=Pres|VerbForm=Fin', 0, 'root', '_', '_'], ['fr_partut-ud-887', 'Les champignons ', 'ont', ' une croissance très rapide. ', 3, 'ont', 'avoir', 'VERB', 'V', 'Mood=Ind|Number=Plur|Person=3|Tense=Pres|VerbForm=Fin', 0, 'root', '_', '_'], ['fr_partut-ud-898', 'Dans un seul pouce cube de sol, il peut y ', 'avoir', ' plus de huit miles de ces cellules. ', 12, 'avoir', 'avoir', 'VERB', 'V', 'VerbForm=Inf', 10, 'xcomp', '_', '_'], ['fr_partut-ud-936', "Les organismes qui s'étaient associés avec des champignons ont été récompensés, parce que les champignons n'", 'ont', ' pas besoin de lumière. ', 10, 'ont', 'avoir', 'AUX', 'VA', 'Mood=Ind|Number=Plur|Person=3|Tense=Pres|VerbForm=Fin', 12, 'aux', '_', '_'], ['fr_partut-ud-292', "Je voudrais demander à la vice-présidente si elle peut nous dire où en sont les efforts d'harmonisation déployés par ces deux organisations et si l'Ue ", 'a', " la possibilité d'accélérer ces efforts en appliquant des principes aussi simples que possibles. ", 30, 'a', 'avoir', 'VERB', 'V', 'Mood=Ind|Number=Sing|Person=3|Tense=Pres|VerbForm=Fin', 13, 'conj', '_', '_'], ['fr_partut-ud-565', 'Vous ', 'avez', ' une page Facebook? ', 2, 'avez', 'avoir', 'VERB', 'V', 'Mood=Ind|Number=Plur|Person=2|Tense=Pres|VerbForm=Fin', 0, 'root', '_', '_'], ['fr_partut-ud-768', '2. Toute personne ', 'a', ' le droit de quitter tout pays, y compris le sien, et de revenir dans son pays. ', 5, 'a', 'avoir', 'VERB', 'V', 'Mood=Ind|Number=Sing|Person=3|Tense=Pres|VerbForm=Fin', 0, 'root', '_', '_'], ['fr_partut-ud-773', "1. À partir de l'âge nubile, l'homme et la femme, sans aucune restriction quant à la race, la nationalité ou la religion, ", 'ont', ' le droit de se marier et de fonder une famille. ', 30, 'ont', 'avoir', 'VERB', 'V', 'Mood=Ind|Number=Plur|Person=3|Tense=Pres|VerbForm=Fin', 0, 'root', '_', '_'], ['fr_partut-ud-785', '2. Toute personne ', 'a', " droit à accéder, dans des conditions d'égalité, aux fonctions publiques de son pays. ", 5, 'a', 'avoir', 'VERB', 'V', 'Mood=Ind|Number=Sing|Person=3|Tense=Pres|VerbForm=Fin', 0, 'root', '_', '_'], ['fr_partut-ud-791', "3. Quiconque travaille a droit à une rémunération équitable et satisfaisante lui assurant ainsi qu'à sa famille une existence conforme à la dignité humaine et complétée, s'il y ", 'a', ' lieu, par tous autres moyens de protection sociale. ', 5, 'a', 'avoir', 'VERB', 'V', 'Mood=Ind|Number=Sing|Person=3|Tense=Pres|VerbForm=Fin',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['fr_partut-ud-964', "L'adjudication pour les mesures prises dans le cadre de ces programmes devra ", 'avoir', ' lieu dans les deux années qui suivront. ', 14, 'avoir', 'avoir', 'VERB', 'V', 'VerbForm=Inf', 13, 'xcomp', '_', '_']]}, 'faire': {'stats': {'nb_occurences': 37, 'freq': 0.033820840950639856, 'nb_phrases': 37}, 'phrases': [['fr_partut-ud-79', "Ne pensez-vous pas, madame la présidente, qu'il conviendrait d'écrire une lettre au président du Sri Lanka pour lui communiquer que le parlement déplore les morts violentes, dont celle de M. Ponnambalam, et pour l'inviter instamment à ", 'faire', ' tout ce qui est en son pouvoir pour chercher une réconciliation pacifique et mettre un terme à cette situation particulièrement difficile. ', 47, 'faire', 'faire', 'VERB', 'V', 'VerbForm=Inf', 44, 'xcomp', '_', '_'], ['fr_partut-ud-87', "Je voudrais savoir si l'on peut avancer une objection de ce type à ce qui n'est qu'un rapport, pas une proposition législative, et si je suis habilité à le ", 'faire', ' ce jeudi. ', 34, 'faire', 'faire', 'VERB', 'V', 'VerbForm=Inf', 31, 'advcl', '_', '_'], ['fr_partut-ud-92', 'Merci, monsieur Segni, je le ', 'ferai', ' bien volontiers. ', 8, 'ferai', 'faire', 'VERB', 'V', 'Mood=Ind|Number=Sing|Person=1|Tense=Fut|VerbForm=Fin', 0, 'root', '_', '_'], ['fr_partut-ud-102', 'Je vous demande donc à nouveau de ', 'faire', " le nécessaire pour que nous puissions disposer d'une chaîne néerlandaise. ", 8, 'faire', 'faire', 'VERB', 'V', 'VerbForm=Inf', 3, 'ccomp', '_', '_'], ['fr_partut-ud-108', "Comment se fait-il que nous n'ayons jamais ", 'fait', " d'exercice d'évacuation dans les bâtiments du parlement de Bruxelles et de Strasbourg? ", 3, 'fait', 'faire', 'VERB', 'V', 'Mood=Ind|Number=Sing|Person=3|Tense=Pres|VerbForm=Fin', 0, 'root', '_', 'SpaceAfter=No'], ['fr_partut-ud-124', "En refusant de prolonger l'embargo, les états membres ", 'font', " preuve d'irresponsabilité. ", 11, 'font', 'faire', 'VERB', 'V', 'Mood=Ind|Number=Plur|Person=3|Tense=Pres|VerbForm=Fin', 0, 'root', '_', '_'], ['fr_partut-ud-135', 'Aux </t>
  </si>
  <si>
    <t>{'permettre': {'stats': {'nb_occurences': 9, 'freq': 0.08490566037735849, 'nb_phrases': 9}, 'phrases': [['fr_partut-ud-156', "Je vous saurai gré, à l'issue de ce point de l'ordre du jour, de me ", 'permettre', ' de fournir un explication de vote au nom de mon groupe. ', 21, 'permettre', 'permettre', 'VERB', 'V', 'VerbForm=Inf', 3, 'xcomp', '_', '_'], ['fr_partut-ud-176', 'Notre réponse à de telles catastrophes doit être la prévention et le projet de directive qui nous est soumis nous ', 'permet', ' de créer une base importante en vue de disposer de responsables bien formés en matière de sécurité et, dans le même temps, de faire ce qui doit être fait. ', 21, 'permet', 'permettre', 'VERB', 'V', 'Mood=Ind|Number=Sing|Person=3|Tense=Pres|VerbForm=Fin', 7, 'conj', '_', '_'], ['fr_partut-ud-296', 'Ce débat et la modification de la directive actuellement en vigueur nous ', 'permettent', " d'introduire des faits différentiels qui témoignent de la diversité de notre Europe. ", 13, 'permettent', 'permettre', 'VERB', 'V', 'Mood=Sub|Number=Plur|Person=3|Tense=Pres|VerbForm=Fin', 0, 'root', '_', '_'], ['fr_partut-ud-360', '', 'Permettez', "-moi de rappeler également que lorsque son chef de parti, M. Hague, était ministre pour le pays de Galles, il n'a respecté aucune règle du principe d'additionnalité, ce qui lui avait valu une lettre sévère du commissaire Wulf-Mathies concernant les obligations réglementaires. ", 1, 'Permettez', 'permettre', 'VERB', 'V', 'Mood=Imp|Number=Plur|Person=2|Tense=Pres|VerbForm=Fin', 0, 'root', '_', 'SpaceAfter=No'], ['fr_partut-ud-397', 'Il faudra étudier quelques indicateurs nous ', 'permettant', " d'étudier l'état et l'évolution des sociétés régionales qui sont dans une moins bonne situation que les autres. ", 7, 'permettant', 'permettre', 'VERB', 'V', 'Number=Sing|Tense=Pres|VerbForm=Part', 5, 'acl', '_', '_'], ['fr_partut-ud-522', 'Facebook fait désormais partie de la vie de tous les jours, ce qui vous ', 'permet', ' de communiquer avec des prospects réellement intéressés par vos produits. ', 16, 'permet', 'permettre', 'VERB', 'V', 'Mood=Ind|Number=Sing|Person=3|Tense=Pres|VerbForm=Fin', 13, 'acl:relcl', '_', '_'], ['fr_partut-ud-535', "Une présence sur Facebook par l'intermédiaire des Page ou des évènements, en plus des publicités, peut vous ", 'permettre', " de convertir votre message publicitaire en «recommandation» à l'aide de contenu des amis de l'utilisateur déjà affiliés à vos produits. ", 24, 'permettre', 'permettre', 'VERB', 'V', 'VerbForm=Inf', 22, 'xcomp', '_', '_'], ['fr_partut-ud-652', "En outre, les services de police ont mené avec succès un certain nombre d'opérations qui leur ont ", 'permis', ' de démanteler plusieurs ateliers et de saisir des stocks importants de faux billets et de fausses pièces avant leur mise en circulation. ', 20, 'permis', 'permettre', 'VERB', 'V', 'Gender=Masc|Tense=Past|VerbForm=Part', 16, 'acl:relcl', '_', '_'], ['fr_partut-ud-836', "Il n'y a pas de mécanisme dans ce jeu qui leur ", 'permette', " d'aller ailleurs que dans une pile de plus en plus grande dechips polystyrène indigestes. ", 13, 'permette', 'permettre', 'VERB', 'V', 'Mood=Sub|Number=Sing|Person=3|Tense=Pres|VerbForm=Fin', 7, 'acl:relcl', '_', '_']]}, 'demander': {'stats': {'nb_occurences': 5, 'freq': 0.04716981132075472, 'nb_phrases': 5}, 'phrases': [['fr_partut-ud-73', "En attendant, je souhaiterais, comme un certain nombre de collègues me l'ont ", 'demandé', ", que nous observions une minute de silence pour toutes les victimes, des tempêtes notamment, dans les différents pays de l'Union Européenne qui ont été touchés. ", 16, 'demandé', 'demander', 'VERB', 'V', 'Gender=Masc|Number=Sing|Tense=Past|VerbForm=Part', 5, 'advcl', '_', 'SpaceAfter=No'], ['fr_partut-ud-83', 'Je voudrais vous ', 'demander', " un conseil au sujet de l'article 143, qui concerne l'irrecevabilité. ", 4, 'demander', 'demander', 'VERB', 'V', 'VerbForm=Inf', 2, 'xcomp', '_', '_'], ['fr_partut-ud-90', 'Cependant, je vous ', 'demande', ",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a le pouvoir de suspendre la condamnation à mort et de gracier le condamné. ", 5, 'demande', 'demander', 'VERB', 'V', 'Mood=Ind|Number=Sing|Person=1|Tense=Pres|VerbForm=Fin', 0, 'root', '_', 'SpaceAfter=No'], ['fr_partut-ud-102', 'Je vous ', 'demande', " donc à nouveau de faire le nécessaire pour que nous puissions disposer d'une chaîne néerlandaise. ", 3, 'demande', 'demander', 'VERB', 'V', 'Mood=Ind|Number=Sing|Person=3|Tense=Pres|VerbForm=Fin', 0, 'root', '_', '_'], ['fr_partut-ud-436', "Voilà deux chantiers que j'invite le commissaire à mettre en oeuvre et auxquels je lui ", 'demande', ' de nous associer. ', 17, 'demande', 'demander', 'VERB', 'V', 'Mood=Ind|Number=Sing|Person=3|Tense=Pres|VerbForm=Fin', 6, 'conj', '_', '_']]}, 'donner': {'stats': {'nb_occurences': 5, 'freq': 0.04716981132075472, 'nb_phrases': 5}, 'phrases': [['fr_partut-ud-159', "Moi non plus, vous ne m'avez pas ", 'donné', ' la parole. ', 10, 'donné', 'donner', 'VERB', 'V', 'Gender=Masc|Number=Sing|Tense=Past|VerbForm=Part', 0, 'root', '_', '_'], ['fr_partut-ud-588', "(10) Afin de maximiser les avantages que l'amélioration de la conception présente pour l'environnement, il peut s'avérer nécessaire d'informer les consommateurs des caractéristiques et de la performance environnementale des produits consommateurs d'énergie et de leur ", 'donner', " des conseils afin d'utiliser les produits d'une manière respectant l'environnement. ", 46, 'donner', 'donner', 'VERB', 'V', 'VerbForm=Inf', 26, 'conj', '_', '_'], ['fr_partut-ud-824', 'On a rendu les gens malheureux, et on leur a ', 'donné', ' une mauvaise santé. ', 12, 'donné', 'donner', 'VERB', 'V', 'Gender=Masc|Number=Sing|Tense=Past|VerbForm=Part', 3, 'conj', '_', '_'], ['fr_partut-ud-834', 'Imaginez que, quand nous sommes montés sur ce bateau, on nous ait tous ', 'donné', ' deux chips polystyrène. ', 16, 'donné', 'donner', 'VERB', 'V', 'Gender=Masc|Number=Sing|Tense=Past|VerbForm=Part', 1, 'ccomp', '_', '_'], ['fr_partut-ud-839', "Maintenant supposons qu'à la place de chips polystyrène, on prenne ces délicieux petits chocolats qu'on nous ", 'donne', " et qu'on joue avec. ", 20, 'donne', 'donner', 'VERB', 'V', 'Mood=Ind|Number=Sing|Person=3|Tense=Pres|VerbForm=Fin', 16, 'acl:relcl', '_', '_']]}, 'dire': {'stats': {'nb_occurences': 4, 'freq': 0.03773584905660377, 'nb_phrases': 4}, 'phrases': [['fr_partut-ud-103', 'Madame Plooij-Van Gorsel, je peux vous ', 'dire', " que cette question est à l'ordre du jour de la réunion des questeurs de mercredi. ", 10, 'dire', 'dire', 'VERB', 'V', 'VerbForm=Inf', 8, 'xcomp', '_', '_'], ['fr_partut-ud-140', "Madame la présidente, pour répondre aux rires que j'entends parmi les socialistes, on m'a ", 'dit', " que de larges pans du groupe socialiste aimeraient également supprimer ce point de l'ordre du jour car lors du scrutin au sein de la conférence des présidents, les collègues responsables du groupe socialiste ne disposaient pas du vote du groupe de travail. ", 20, 'dit', 'dire', 'VERB', 'V', 'Gender=Masc|Number=Sing|Tense=Past|VerbForm=Part', 0, 'root', '_', '_'], ['fr_partut-ud-333', 'Nous espérons que la commission pourra nous rassurer et nous ', 'dire', " qu'il s'agit d'un oubli, qu'elle réparera de manière constructive. ", 11, 'dire', 'dire', 'VERB', 'V', 'VerbForm=Inf', 8, 'conj', '_', '_'], ['fr_partut-ud-292', 'Je voudrais demander à la vice-présidente si elle peut nous ', 'dire', " où en sont les efforts d'harmonisation déployés par ces deux organisations et si l'Ue a la possibilité d'accélérer ces efforts en appliquant des principes aussi simples que possibles. ", 13, 'dire', 'dire', 'VERB', 'V', 'VerbForm=Inf', 11, 'xcomp', '_', '_']]}, 'rappeler': {'stats': {'nb_occurences': 4, 'freq': 0.03773584905660377, 'nb_phrases': 4}, 'phrases': [['fr_partut-ud-130', 'Je vous ', 'rappelle', ' en outre, Madame la Présidente, que ce parlement a voté par deux fois la confiance au président Prodi lors dela précédente législature; ', 3, 'rappelle', 'rappeler', 'VERB', 'V', 'Mood=Ind|Number=Sing|Person=1|Tense=Pres|VerbForm=Fin', 0, 'root', '_', '_'], ['fr_partut-ud-133', 'En ce sens, je vous ', 'rappelle', ' la résolution du 15 septembre, laquelle recommandait que la proposition soit présentée dans les plus brefs délais. ', 7, 'rappelle', 'rappeler', 'VERB', 'V', 'Mood=Ind|Number=Sing|Person=1|Tense=Pres|VerbForm=Fin', 0, 'root', '_', '_'], ['fr_partut-ud-185', "l'accident ferroviaire de Paddington, à Londres, l'effroyable accident ferroviaire en Norvège, les deux accidents d'avion transportant des passagers de l'Union Européenne et la catastrophe naturelle de l'Erika, au large de laBretagne \xad ces événements s'étant tous produits au cours des quatre derniers mois \xad nous ", 'rappellent', " que nous ne pouvons croire que la sécurité des transports est garantie d'office et qu'il faut que les responsables de la protection de la population soient extrêmement motivés et qualifiés. ", 60, 'rappellent', 'rappeler', 'VERB', 'V', 'Mood=Ind|Number=Plur|Person=3|Tense=Pres|VerbForm=Fin', 0, 'root', '_', '_'], ['fr_partut-ud-502', 'Choisissez une question et une réponse dont vous êtes certain de vous ', 'rappeler', '. ', 13, 'rappeler', 'rappeler', 'VERB', 'V', 'VerbForm=Inf', 10, 'advcl', '_', 'SpaceAfter=No']]}, 'assurer': {'stats': {'nb_occurences': 4, 'freq': 0.03773584905660377, 'nb_phrases': 4}, 'phrases': [['fr_partut-ud-361', 'Je puis vous ', 'assurer', " que le gouvernement britannique connaît ses obligations réglementaires quant à l'additionnalité de l'objectif 1. ", 4, 'assurer', 'assurer', 'VERB', 'V', 'VerbForm=Inf', 2, 'xcomp', '_', '_'], ['fr_partut-ud-762', "1. Toute personne accusée d'un acte délictueux est présumée innocente jusqu'à ce que sa culpabilité ait été légalement établie au cours d'un procès public où toutes les garanties nécessaires à sa défense lui auront été ", 'assurées', '. ', 41, 'assurées', 'assurer', 'VERB', 'V', 'Gender=Fem|Number=Plur|Tense=Past|VerbForm=Part', 28, 'acl:relcl', '_', 'SpaceAfter=No'], ['fr_partut-ud-762', "1. Toute personne accusée d'un acte délictueux est présumée innocente jusqu'à ce que sa culpabilité ait été légalement établie au cours d'un procès public où toutes les garanties nécessaires à sa défense lui auront été ", 'assurées', '. ', 41, 'assurées', 'assurer', 'VERB', 'V', 'Gender=Fem|Number=Plur|Tense=Past|VerbForm=Part', 28, 'acl:relcl', '_', 'SpaceAfter=No'], ['fr_partut-ud-791', '3. Quiconque travaille a droit à une rémunération équitable et satisfaisante lui ', 'assurant', " ainsi qu'à sa famille une existence conforme à la dignité humaine et complétée, s'il y a lieu, par tous autres moyens de protection sociale. ", 14, 'assurant', 'assurer', 'VERB', 'V', 'Tense=Pres|VerbForm=Part', 9, 'acl', '_', '_']]}, 'avoir': {'stats': {'nb_occurences': 3, 'freq': 0.02830188679245283, 'nb_phrases': 3}, 'phrases': [['fr_partut-ud-26', "L'exercice de tous les droits qui ne sont pas expressément autorisés par l'offrant ou dont il n'", 'aurait', " pas la gestion demeure réservé, notamment les mécanismes de gestion collective obligatoire applicables décrits à l'article 4d. ", 20, 'aurait', 'avoir', 'VERB', 'V', 'Mood=Cnd|Number=Sing|Person=3|Tense=Pres|VerbForm=Fin', 12, 'conj',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tenu responsable vis-à-vis de l'acceptant, sur la base d'aucune théorie légale ni en raison de aucun préjudice direct, indirect, matériel ou moral, résultant de l'exécution du présent contrat ou de l'utilisation de l'oeuvre, y compris dans l'hypothèse où l'offrant ", 'avait', " connaissance de la possible existence d'un tel préjudice. ", 107, 'avait', 'avoir', 'VERB', 'V', 'Mood=Ind|Number=Sing|Person=3|Tense=Imp|VerbForm=Fin', 103, 'acl:relcl', '_', '_'], ['fr_partut-ud-329', 'Dans son rapport, mme Flautre souligne également un domaine où il y ', 'a', " un manque cruel de coordination, alors qu'on en a désespérément besoin. ", 14, 'a', 'avoir', 'VERB', 'V', 'Mood=Ind|Number=Sing|Person=3|Tense=Pres|VerbForm=Fin', 10, 'acl:relcl', '_', '_']]}, 'sembler': {'stats': {'nb_occurences': 3, 'freq': 0.02830188679245283, 'nb_phrases': 3}, 'phrases': [['fr_partut-ud-119', 'Je vous avouerai que, pour le moment, les choses me ', 'semblent', ' un petit peu confuses. ', 13, 'semblent', 'sembler', 'VERB', 'V', 'Mood=Ind|Number=Plur|Person=3|Tense=Pres|VerbForm=Fin', 3, 'ccomp', '_', '_'], ['fr_partut-ud-163', 'Il me ', 'semble', " que c'est une bonne formule. ", 3, 'semble', 'sembler', 'VERB', 'V', 'Mood=Ind|Number=Sing|Person=3|Tense=Pres|VerbForm=Fin', 0, 'root', '_', '_'], ['fr_partut-ud-429', 'En conséquence, il me ', 'semble', " qu'il doit anticiper et établir les lignes directrices de la révision à mi-parcours de 2003, voire influencer la seconde phase de programmation qui suivra 2003. ", 6, 'semble', 'sembler', 'VERB', 'V', 'Mood=Ind|Number=Sing|Person=3|Tense=Pres|VerbForm=Fin', 0, 'root', '_', '_']]}, 'résulter': {'stats': {'nb_occurences': 3, 'freq': 0.02830188679245283, 'nb_phrases': 3}, 'phrases': [['fr_partut-ud-174', 'Le trafic de détournement qui en a ', 'résulté', " a accablé des milliers de citoyens de l'Ue jusqu'aux limites du supportable. ", 8, 'résulté', 'résulter', 'VERB', 'V', 'Gender=Masc|Number=Sing|Tense=Past|VerbForm=Part', 4, 'acl:relcl', '_', '_'], ['fr_partut-ud-729', "l'introduction d'une flexibilité dans le nombre de demandes présentées par chaque état membre et la coordination qui en ", 'résulte', '; ', 21, 'résulte', 'résulter', 'VERB', 'V', 'Mood=Ind|Number=Sing|Person=3|Tense=Pres|VerbForm=Fin', 18, 'acl:relcl', '_', 'SpaceAfter=No'], ['fr_partut-ud-801', '1. Toute personne a le droit de prendre part librement à la vie culturelle de la communauté, de jouir des arts et de participer au progrès scientifique et aux bienfaits qui en ', 'résultent', '. ', 38, 'résultent', 'résulter', 'VERB', 'V', 'Mood=Ind|Number=Plur|Person=3|Tense=Pres|VerbForm=Fin', 35, 'acl:relcl', '_', 'SpaceAfter=No']]}, 'présenter': {'stats': {'nb_occurences': 3, 'freq': 0.02830188679245283, 'nb_phrases': 3}, 'phrases': [['fr_partut-ud-181', "À cet égard, j'invite et je prie la commissaire responsable, présente parmi nous, de nous ", 'présenter', " dès que possible un texte de nature à augmenter à l'avenir la sécurité dans les tunnels afin qu'en Europe, nous ne devions plus faire face à des catastrophes d'une telle ampleur. ", 20, 'présenter', 'présenter', 'VERB', 'V', 'VerbForm=Inf', 9, 'xcomp', '_', '_'], ['fr_partut-ud-876', 'Je tiens à vous ', 'présenter', ' une série de six solutions mycologiques qui utilisent les champignons, et ces solutions sont fondées sur le mycélium. ', 5, 'présenter', 'présenter', 'VERB', 'V', 'VerbForm=Inf', 2, 'xcomp', '_', '_'], ['fr_partut-ud-905', 'Et je vous ', 'présente', ' un concept selon lequel ce sont des membranes neurologiques étendues. ', 4, 'présente', 'présenter', 'VERB', 'V', 'Mood=Ind|Number=Sing|Person=3|Tense=Pres|VerbForm=Fin', 0, 'root', '_', '_']]}}</t>
  </si>
  <si>
    <t>{'avoir': {'stats': {'nb_occurences': 59, 'freq': 0.04507257448433919, 'nb_phrases': 59}, 'phrases': [['fr_partut-ud-109', "Comment se fait-il qu'il n'y ", 'ait', " pas de consignes en cas d'incendie? ", 9, 'ait', 'avoir', 'VERB', 'V', 'Mood=Sub|Number=Sing|Person=3|Tense=Pres|VerbForm=Fin', 3, 'csubj', '_', '_'], ['fr_partut-ud-113', 'Je vais soumettre également le problème au collège des questeurs et je suis certaine que nos questeurs ', 'auront', " à cure de faire en sorte que nous respections la réglementation qu'en effet nous votons. ", 20, 'auront', 'avoir', 'VERB', 'V', 'Mood=Ind|Number=Plur|Person=3|Tense=Fut|VerbForm=Fin', 16, 'ccomp', '_', '_'], ['fr_partut-ud-172', "En tant qu'Autrichien - mais je pense qu'il en est de même pour nous tous -, j'", 'ai', " encore un souvenir vivace de la catastrophe qui, l'année dernière, a coûté de nombreuses vies dans le tunnel du Tauern et imposé par la suite, pendant de nombreux mois, des travaux de reconstruction des destructions provoquées par cet incendie, travaux dont l'impact financier a été gigantesque. ", 21, 'ai', 'avoir', 'VERB', 'V', 'Mood=Ind|Number=Sing|Person=1|Tense=Pres|VerbForm=Fin', 0, 'root', '_', '_'], ['fr_partut-ud-180', "nous ne pouvons pas nous contenter de combler une des carences du réseau de sécurité et ignorer qu'en matière de sécurité des transports, il y ", 'a', ' encore énormément à faire. ', 31, 'a', 'avoir', 'VERB', 'V', 'Mood=Ind|Number=Sing|Person=3|Tense=Pres|VerbForm=Fin', 19, 'ccomp', '_', '_'], ['fr_partut-ud-245', 'Le vote ', 'aura', ' lieu demain à 12 heures. ', 3, 'aura', 'avoir', 'VERB', 'V', 'Mood=Ind|Number=Sing|Person=3|Tense=Fut|VerbForm=Fin', 0, 'root', '_', '_'], ['fr_partut-ud-286', "Cette proposition d'amendement ", 'a', " pour but que l'on tienne compte des grands froids que peuvent connaître les régions septentrionales de l'union. ", 5, 'a', 'avoir', 'VERB', 'V', 'Mood=Ind|Number=Sing|Person=3|Tense=Pres|VerbForm=Fin', 0, 'root', '_', '_'],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['fr_partut-ud-343', 'De plus, les trois quarts de nos agriculteurs le sont à temps partiel et ', 'ont', " besoin de revenus d'appoint efficaces. ", 16, 'ont', 'avoir', 'VERB', 'V', 'Mood=Ind|Number=Plur|Person=3|Tense=Pres|VerbForm=Fin', 10, 'conj', '_', '_'], ['fr_partut-ud-369', 'Il doit y ', 'avoir', ' une cohérence interne dans la direction de la commission, dans le respect des spécificités locales et des aspects régionaux des programmes de la commission. ', 4, 'avoir', 'avoir', 'VERB', 'V', 'VerbForm=Inf', 2, 'xcomp',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['fr_partut-ud-435', "Le deuxième défi est celui de l'élargissement, qui ", 'aura', " naturellement des conséquences considérables tant en termes budgétaires qu'en termes géographiques. ", 11, 'aura', 'avoir', 'VERB', 'V', 'Mood=Ind|Number=Sing|Person=3|Tense=Fut|VerbForm=Fin', 8, 'acl:relcl',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['fr_partut-ud-464', 'En revanche, vous ', 'avez', " la possibilité d'acheter des crédits Facebook, qui peuvent être utilisés pour envoyer des cadeaux ou acheter des articles sur des applications ou des jeux. ", 5, 'avez', 'avoir', 'VERB', 'V', 'Mood=Ind|Number=Plur|Person=2|Tense=Pres|VerbForm=Fin', 0, 'root', '_', '_'], ['fr_partut-ud-556', "Seules les personnes qui ont activé la fonction d'abonnement ", 'auront', ' un bouton ""s\'abonner"" sur leur profil. ', 11, 'auront', 'avoir', 'VERB', 'V', 'Mood=Ind|Number=Plur|Person=3|Tense=Fut|VerbForm=Fin', 0, 'root', '_', '_'], ['fr_partut-ud-572', "Dans l'intérêt du développement durable, il y ", 'a', " lieu d'encourager l'amélioration permanente de l'impact environnemental global de ces produits, notamment en recensant les principales sources d'impacts négatifs sur l'environnement et en évitant tout transfert de pollution, lorsque cette amélioration n'entraîne pas de coûts excessifs. ", 11, 'a', 'avoir', 'VERB', 'V', 'Mood=Ind|Number=Sing|Person=3|Tense=Pres|VerbForm=Fin', 0, 'root', '_', '_'], ['fr_partut-ud-628', 'Les normes harmonisées ne devraient pas ', 'avoir', " pour finalité d'établir des limites pour les caractéristiques environnementales. ", 7, 'avoir', 'avoir', 'VERB', 'V', 'VerbForm=Inf', 5, 'xcomp', '_', '_'], ['fr_partut-ud-710', 'Les actions Pericles ', 'ont', " lieu, pour la plupart, dans l'Union Européenne. ", 4, 'ont', 'avoir', 'VERB', 'V', 'Mood=Ind|Number=Plur|Person=3|Tense=Pres|VerbForm=Fin', 0, 'root', '_', '_'], ['fr_partut-ud-710', 'Les actions Pericles ', 'ont', " lieu, pour la plupart, dans l'Union Européenne. ", 4, 'ont', 'avoir', 'VERB', 'V', 'Mood=Ind|Number=Plur|Person=3|Tense=Pres|VerbForm=Fin', 0, 'root', '_', '_'], ['fr_partut-ud-725', "Conformément à l'analyse qui précède et ", 'eu', " égard aux conclusions de l'évaluateur du programme Pericles, la présente communication est accompagnée d'une proposition visant à adapter et à poursuivre ce programme. ", 8, 'eu', 'avoir', 'VERB', 'V', 'Gender=Masc|Number=Sing|Tense=Past|VerbForm=Part', 6, 'conj', '_', '_'], ['fr_partut-ud-746', "L'Assemblée Générale proclame la présente Déclaration Universelle des Droits de l'Homme comme l'idéal commun à atteindre par tous les peuples et toutes les nations afin que tous les individus et tous les organes de la société, ", 'ayant', " cette déclaration constamment à l'esprit, s'efforcent, par l'enseignement et l'éducation, de développer le respect de ces droits et libertés et d'en assurer, par des mesures progressives d'ordre national et international, la reconnaissance et l'application universelles et effectives, tant parmi les populations des Etats membres eux-mêmes que parmi celles des territoires placés sous leur juridiction. ", 42, 'ayant', 'avoir', 'VERB', 'V', 'Tense=Pres|VerbForm=Part', 51, 'advcl', '_', '_'], ['fr_partut-ud-757', 'Tous sont égaux devant la loi et ', 'ont', ' droit sans distinction à une égale protection de la loi. ', 8, 'ont', 'avoir', 'VERB', 'V', 'Mood=Ind|Number=Plur|Person=3|Tense=Pres|VerbForm=Fin', 3, 'conj', '_', '_'], ['fr_partut-ud-757', 'Tous sont égaux devant la loi et ', 'ont', ' droit sans distinction à une égale protection de la loi. ', 8, 'ont', 'avoir', 'VERB', 'V', 'Mood=Ind|Number=Plur|Person=3|Tense=Pres|VerbForm=Fin', 3, 'conj', '_', '_'], ['fr_partut-ud-758', 'Tous ', 'ont', ' droit à une protection égale contre toute discrimination qui violerait la présente déclaration et contre toute provocation à une telle discrimination. ', 2, 'ont', 'avoir', 'VERB', 'V', 'Mood=Ind|Number=Plur|Person=3|Tense=Pres|VerbForm=Fin',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['fr_partut-ud-776', "3. La famille est l'élément naturel et fondamental de la société et ", 'a', " droit à la protection de la société et de l'Etat. ", 15, 'a', 'avoir', 'VERB', 'V', 'Mood=Ind|Number=Sing|Person=3|Tense=Pres|VerbForm=Fin', 7, 'conj',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['fr_partut-ud-787', "Cette volonté doit s'exprimer par des élections honnêtes qui doivent ", 'avoir', ' lieu périodiquement, au suffrage universel égal et au vote secret ou suivant une procédure équivalente assurant la liberté du vote. ', 12, 'avoir', 'avoir', 'VERB', 'V', 'VerbForm=Inf', 11, 'xcomp', '_', '_'], ['fr_partut-ud-788', 'Toute personne, en tant que membre de la société, ', 'a', ' droit à la sécurité sociale; ', 12, 'a', 'avoir', 'VERB', 'V', 'Mood=Ind|Number=Sing|Person=3|Tense=Pres|VerbForm=Fin', 0, 'root',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['fr_partut-ud-790', '2. Tous ', 'ont', ' droit, sans aucune discrimination, à un salaire égal pour un travail égal. ', 4, 'ont', 'avoir', 'VERB', 'V', 'Mood=Ind|Number=Plur|Person=3|Tense=Pres|VerbForm=Fin', 0, 'root', '_', '_'], ['fr_partut-ud-790', '2. Tous ', 'ont', ' droit, sans aucune discrimination, à un salaire égal pour un travail égal. ', 4, 'ont', 'avoir', 'VERB', 'V', 'Mood=Ind|Number=Plur|Person=3|Tense=Pres|VerbForm=Fin',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['fr_partut-ud-795', "2. La maternité et l'enfance ", 'ont', ' droit à une aide et à une assistance spéciales. ', 8, 'ont', 'avoir', 'VERB', 'V', 'Mood=Ind|Number=Plur|Person=3|Tense=Pres|VerbForm=Fin', 0, 'root', '_', '_'], ['fr_partut-ud-797', '1. Toute personne ', 'a', " droit à l'éducation. ", 5, 'a', 'avoir', 'VERB', 'V', 'Mood=Ind|Number=Sing|Person=3|Tense=Pres|VerbForm=Fin', 0, 'root', '_', '_'], ['fr_partut-ud-800', '3. Les parents ', 'ont', ", par priorité, le droit de choisir le genre d'éducation à donner à leurs enfants. ", 5, 'ont', 'avoir', 'VERB', 'V', 'Mood=Ind|Number=Plur|Person=3|Tense=Pres|VerbForm=Fin', 0, 'root', '_', 'SpaceAfter=No'],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['fr_partut-ud-818', 'À cette époque, Cannery Row, ', 'avait', ' le plus grand complexe de conserveries de toute la côte ouest. ', 8, 'avait', 'avoir', 'VERB', 'V', 'Mood=Ind|Number=Sing|Person=3|Tense=Imp|VerbForm=Fin', 0, 'root', '_', '_'], ['fr_partut-ud-836', "Il n'y ", 'a', " pas de mécanisme dans ce jeu qui leur permette d'aller ailleurs que dans une pile de plus en plus grande dechips polystyrène indigestes. ", 4, 'a', 'avoir', 'VERB', 'V', 'Mood=Ind|Number=Sing|Person=3|Tense=Pres|VerbForm=Fin', 0, 'root', '_', '_'], ['fr_partut-ud-852', 'Il y ', 'a', " un autre prédateur suprême dans l'océan. ", 3, 'a', 'avoir', 'VERB', 'V', 'Mood=Ind|Number=Sing|Person=3|Tense=Pres|VerbForm=Fin', 0, 'root', '_', '_'], ['fr_partut-ud-867', 'Nous avons ', 'eu', ' ces données il y a quelques années. ', 3, 'eu', 'avoir', 'VERB', 'V', 'Gender=Masc|Number=Sing|Tense=Past|VerbForm=Part', 0, 'root', '_', '_'], ['fr_partut-ud-294', "Monsieur le président, je réitère de nouveau mes félicitations à M. Koch du travail qu'il a accompli pour cet autre rapport, qui vient compléter d'une certaine manière le débat que nous avons ", 'eu', " au mois d'octobre sur le transport par rail. ", 38, 'eu', 'avoir', 'VERB', 'V', 'Gender=Masc|Number=Sing|Tense=Past|VerbForm=Part', 34, 'acl:relcl', '_', '_'], ['fr_partut-ud-771', '1. Tout individu ', 'a', ' droit à une nationalité. ', 5, 'a', 'avoir', 'VERB', 'V', 'Mood=Ind|Number=Sing|Person=3|Tense=Pres|VerbForm=Fin', 0, 'root', '_', '_'], ['fr_partut-ud-882', 'Je suis amoureux des forêts anciennes, et je suis un patriote américain parce que nous en ', 'avons', '. ', 19, 'avons', 'avoir', 'VERB', 'V', 'Mood=Ind|Number=Plur|Person=1|Tense=Pres|VerbForm=Fin', 13, 'advcl', '_', 'SpaceAfter=No'], ['fr_partut-ud-773', "1. À partir de l'âge nubile, l'homme et la femme, sans aucune restriction quant à la race, la nationalité ou la religion, ", 'ont', ' le droit de se marier et de fonder une famille. ', 30, 'ont', 'avoir', 'VERB', 'V', 'Mood=Ind|Number=Plur|Person=3|Tense=Pres|VerbForm=Fin',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'mettre': {'stats': {'nb_occurences': 38, 'freq': 0.029029793735676088, 'nb_phrases': 38}, 'phrases': [['fr_partut-ud-60', "Ce contrat constitue le seul accord entre les parties à propos de l'oeuvre ", 'mise', ' ici à disposition. ', 15, 'mise', 'mettre', 'VERB', 'V', 'Gender=Fem|Number=Sing|Tense=Past|VerbForm=Part', 14, 'acl', '_', '_'], ['fr_partut-ud-66', "Cependant, si Creative Commons s'est expressément identifié comme offrant pour ", 'mettre', " une oeuvre à disposition selon les termes de ce contrat, Creative Commons jouira de tous les droits et obligations d'un offrant. ", 13, 'mettre', 'mettre', 'VERB', 'V', 'VerbForm=Inf', 9, 'advcl', '_', '_'], ['fr_partut-ud-66', "Cependant, si Creative Commons s'est expressément identifié comme offrant pour ", 'mettre', " une oeuvre à disposition selon les termes de ce contrat, Creative Commons jouira de tous les droits et obligations d'un offrant. ", 13, 'mettre', 'mettre', 'VERB', 'V', 'VerbForm=Inf', 9, 'advcl', '_', '_'], ['fr_partut-ud-67', "À l'exception des fins limitées à informer le public que l'oeuvre est ", 'mise', " à disposition sous CPCC, aucune des parties n'utilisera la marque «Creative Commons» ou toute autre indication ou logo afférent sans le consentement préalable écrit de Creative Commons. ", 16, 'mise', 'mettre', 'VERB', 'V', 'Gender=Fem|Number=Sing|Tense=Past|VerbForm=Part', 9, 'ccomp', '_', '_'], ['fr_partut-ud-67', "À l'exception des fins limitées à informer le public que l'oeuvre est ", 'mise', " à disposition sous CPCC, aucune des parties n'utilisera la marque «Creative Commons» ou toute autre indication ou logo afférent sans le consentement préalable écrit de Creative Commons. ", 16, 'mise', 'mettre', 'VERB', 'V', 'Gender=Fem|Number=Sing|Tense=Past|VerbForm=Part', 9, 'ccomp', '_', '_'], ['fr_partut-ud-79', "Ne pensez-vous pas, madame la présidente, qu'il conviendrait d'écrire une lettre au président du Sri Lanka pour lui communiquer que le parlement déplore les morts violentes, dont celle de M. Ponnambalam, et pour l'inviter instamment à faire tout ce qui est en son pouvoir pour chercher une réconciliation pacifique et ", 'mettre', ' un terme à cette situation particulièrement difficile. ', 61, 'mettre', 'mettre', 'VERB', 'V', 'VerbForm=Inf', 56, 'conj', '_', '_'], ['fr_partut-ud-96', "Cependant, il se fait qu'il semblerait être à nouveau ", 'mis', ' en accusation, le ministère public ayant interjeté appel. ', 12, 'mis', 'mettre', 'VERB', 'V', 'Gender=Masc|Number=Sing|Tense=Past|VerbForm=Part', 8, 'xcomp', '_', '_'], ['fr_partut-ud-96', "Cependant, il se fait qu'il semblerait être à nouveau ", 'mis', ' en accusation, le ministère public ayant interjeté appel. ', 12, 'mis', 'mettre', 'VERB', 'V', 'Gender=Masc|Number=Sing|Tense=Past|VerbForm=Part', 8, 'xcomp', '_', '_'], ['fr_partut-ud-242', "Comme je le dirai lors du débat sur l'Erika, nous n'attendons pas qu'une catastrophe survienne pour nous consacrer corps et âme à l'aspect de la sécurité, mais nous travaillons dessus en marge de ces circonstances, qui ne font que ", 'mettre', " en évidence l'urgence d'une réponse efficace à ce type de problèmes. ", 48, 'mettre', 'mettre', 'VERB', 'V', 'VerbForm=Inf', 46, 'xcomp', '_', '_'], ['fr_partut-ud-263', "Enfin, une dernière proposition d'amendement devrait permettre de continuer d'utiliser les citernes et véhicules ", 'mis', " en service entre le 1er janvier 1997 et l'entrée en vigueur de cette directive si leur construction et leur entretien répondent aux exigences. ", 18, 'mis', 'mettre', 'VERB', 'V', 'Gender=Masc|Number=Sing|Tense=Past|VerbForm=Part', 17, 'acl', '_', '_'], ['fr_partut-ud-263', "Enfin, une dernière proposition d'amendement devrait permettre de continuer d'utiliser les citernes et véhicules ", 'mis', " en service entre le 1er janvier 1997 et l'entrée en vigueur de cette directive si leur construction et leur entretien répondent aux exigences. ", 18, 'mis', 'mettre', 'VERB', 'V', 'Gender=Masc|Number=Sing|Tense=Past|VerbForm=Part', 17, 'acl', '_', '_'], ['fr_partut-ud-325', "Ces amendements ont trait à l'économie sociale et à la nécessité de ", 'mettre', " en place un Social Risk Capital et de soutenir financièrement des plans locaux de développement des potentialités en matière d'emploi et de renforcement de la cohésion sociale. ", 14, 'mettre', 'mettre', 'VERB', 'V', 'VerbForm=Inf', 12, 'acl', '_', '_'], ['fr_partut-ud-379', 'Notre groupe ', 'met', " l'accent sur le principe de subsidiarité, sur la responsabilité des états membres et sur le rôle des acteurs locaux dans l'élaboration et la mise en oeuvre des programmes. ", 3, 'met', 'mettre', 'VERB', 'V', 'Mood=Ind|Number=Sing|Person=3|Tense=Pres|VerbForm=Fin', 0, 'root', '_', '_'], ['fr_partut-ud-383', "L'efficacité des programmes ", 'mis', " en oeuvre avec le soutien de l'Union Européenne a trop souvent dû souffrir d'une prise de décision trop lente et d'une gestion trop complexe. ", 6, 'mis', 'mettre', 'VERB', 'V', 'Gender=Masc|Number=Sing|Tense=Past|VerbForm=Part', 5, 'acl', '_', '_'], ['fr_partut-ud-383', "L'efficacité des programmes ", 'mis', " en oeuvre avec le soutien de l'Union Européenne a trop souvent dû souffrir d'une prise de décision trop lente et d'une gestion trop complexe. ", 6, 'mis', 'mettre', 'VERB', 'V', 'Gender=Masc|Number=Sing|Tense=Past|VerbForm=Part', 5, 'acl', '_', '_'], ['fr_partut-ud-413', 'Le fond social a sans aucun doute amélioré nos institutions du troisième niveau, financé nos programmes de troisième cycle et ', 'mis', " en place des globaux en vue de lutter contre le chômage des jeunes et de longue durée, d'aider ceux qui interrompent prématurément leur scolarité et d'améliorer le niveau d'alphabétisation des adultes. ", 23, 'mis', 'mettre', 'VERB', 'V', 'Gender=Masc|Tense=Past|VerbForm=Part', 8, 'conj', '_', '_'], ['fr_partut-ud-417', "Elles sont d'un grand secours pour les états membres, et je veux souligner en particulier la place importante accordée par la commission aux questions du développement durable, de l'augmentation du nombre d'emplois - l'accent étant ", 'mis', " sur l'égalité des chances - et des transports. ", 45, 'mis', 'mettre', 'VERB', 'V', 'Gender=Masc|Tense=Past|VerbForm=Part', 35, 'acl', '_', '_'], ['fr_partut-ud-436', "Voilà deux chantiers que j'invite le commissaire à ", 'mettre', ' en oeuvre et auxquels je lui demande de nous associer. ', 10, 'mettre', 'mettre', 'VERB', 'V', 'VerbForm=Inf', 6, 'xcomp', '_', '_'], ['fr_partut-ud-505', 'Vous pouvez améliorer la sécurité de votre compte en ', 'mettant', ' à jour vos informations sur la sécurité. ', 10, 'mettant', 'mettre', 'VERB', 'V', 'Tense=Pres|VerbForm=Part', 3, 'advcl', '_', '_'], ['fr_partut-ud-527', 'G5 a ', 'mis', " en place une série de campagnes publicitaires sur Facebook, avec pour cible des étudiants de 21 campus avant les vacances d'été, pour le service de garde-meubles Storquest. ", 3, 'mis', 'mettre', 'VERB', 'V', 'Gender=Masc|Tense=Past|VerbForm=Part', 0, 'root', '_', '_'], ['fr_partut-ud-527', 'G5 a ', 'mis', " en place une série de campagnes publicitaires sur Facebook, avec pour cible des étudiants de 21 campus avant les vacances d'été, pour le service de garde-meubles Storquest. ", 3, 'mis', 'mettre', 'VERB', 'V', 'Gender=Masc|Tense=Past|VerbForm=Part', 0, 'root', '_', '_'], ['fr_partut-ud-527', 'G5 a ', 'mis', " en place une série de campagnes publicitaires sur Facebook, avec pour cible des étudiants de 21 campus avant les vacances d'été, pour le service de garde-meubles Storquest. ", 3, 'mis', 'mettre', 'VERB', 'V', 'Gender=Masc|Tense=Past|VerbForm=Part', 0, 'root', '_', '_'], ['fr_partut-ud-527', 'G5 a ', 'mis', " en place une série de campagnes publicitaires sur Facebook, avec pour cible des étudiants de 21 campus avant les vacances d'été, pour le service de garde-meubles Storquest. ", 3, 'mis', 'mettre', 'VERB', 'V', 'Gender=Masc|Tense=Past|VerbForm=Part', 0, 'root', '_', '_'], ['fr_partut-ud-601', 'Cette consultation peut ', 'mettre', " en évidence le besoin d'une mise en œuvre progressive ou de mesures transitoires. ", 4, 'mettre', 'mettre', 'VERB', 'V', 'VerbForm=Inf', 3, 'xcomp', '_', '_'], ['fr_partut-ud-644', "L'article 1 de la décision Pericles dispose que le programme est ", 'mis', ' en œuvre pour la période allant du 1 janvier 2002 au 31 décembre 2005. ', 13, 'mis', 'mettre', 'VERB', 'V', 'Gender=Masc|Tense=Past|VerbForm=Part', 8, 'ccomp', '_', '_'], ['fr_partut-ud-644', "L'article 1 de la décision Pericles dispose que le programme est ", 'mis', ' en œuvre pour la période allant du 1 janvier 2002 au 31 décembre 2005. ', 13, 'mis', 'mettre', 'VERB', 'V', 'Gender=Masc|Tense=Past|VerbForm=Part', 8, 'ccomp', '_', '_'], ['fr_partut-ud-671', "- en termes de coûts, l'évaluateur a constaté que certains projets étaient particulièrement coûteux et a ", 'mis', ' en exergue certains éléments de coût spécifiques. ', 19, 'mis', 'mettre', 'VERB', 'V', 'Gender=Masc|Tense=Past|VerbForm=Part', 10, 'conj', '_', '_'], ['fr_partut-ud-676', '- il convient de ', 'mettre', " l'accent sur la formation pratique. ", 5, 'mettre', 'mettre', 'VERB', 'V', 'VerbForm=Inf', 3, 'csubj', '_', '_'], ['fr_partut-ud-721', 'En particulier, des offices centraux nationaux chargés de la lutte contre le faux monnayage ont été ', 'mis', ' en place dans plusieurs pays; ', 18, 'mis', 'mettre', 'VERB', 'V', 'Gender=Masc|Tense=Past|VerbForm=Part', 0, 'root', '_', '_'], ['fr_partut-ud-721', 'En particulier, des offices centraux nationaux chargés de la lutte contre le faux monnayage ont été ', 'mis', ' en place dans plusieurs pays; ', 18, 'mis', 'mettre', 'VERB', 'V', 'Gender=Masc|Tense=Past|VerbForm=Part', 0, 'root', '_', '_'], ['fr_partut-ud-721', 'En particulier, des offices centraux nationaux chargés de la lutte contre le faux monnayage ont été ', 'mis', ' en place dans plusieurs pays; ', 18, 'mis', 'mettre', 'VERB', 'V', 'Gender=Masc|Tense=Past|VerbForm=Part', 0, 'root', '_', '_'], ['fr_partut-ud-7', "L'oeuvre (telle que définie ci-dessous) est ", 'mise', ' à disposition selon les termes du présent contrat appelé Contrat Public Creative Commons (dénommé ici «CPCC» ou «Contrat»). ', 10, 'mise', 'mettre', 'VERB', 'V', 'Gender=Fem|Number=Sing|Tense=Past|VerbForm=Part', 0, 'root', '_', '_'], ['fr_partut-ud-7', "L'oeuvre (telle que définie ci-dessous) est ", 'mise', ' à disposition selon les termes du présent contrat appelé Contrat Public Creative Commons (dénommé ici «CPCC» ou «Contrat»). ', 10, 'mise', 'mettre', 'VERB', 'V', 'Gender=Fem|Number=Sing|Tense=Past|VerbForm=Part', 0, 'root', '_', '_'], ['fr_partut-ud-610', "(21) Les produits consommateurs d'énergie conformes aux exigences d'écoconception établies dans les mesures d'exécution de la présente directive doivent porter le marquage CE et les informations associées, afin de pouvoir être ", 'mis', ' sur le marché intérieur et y circuler librement. ', 39, 'mis', 'mettre', 'VERB', 'V', 'Gender=Masc|Number=Sing|Tense=Past|VerbForm=Part', 37, 'xcomp', '_', '_'], ['fr_partut-ud-46', "À l'exception des situations expressément mentionnées dans le présent contrat ou dans un autre accord écrit, ou exigées par la loi applicable, l'oeuvre est ", 'mise', " à disposition en l'état sans garantie d'aucune sorte, qu'elle soit expresse ou tacite, y compris à l'égard du contenu ou de l'exactitude de l'oeuvre. ", 30, 'mise', 'mettre', 'VERB', 'V', 'Gender=Fem|Number=Sing|Tense=Past|VerbForm=Part', 0, 'root', '_', '_'], ['fr_partut-ud-46', "À l'exception des situations expressément mentionnées dans le présent contrat ou dans un autre accord écrit, ou exigées par la loi applicable, l'oeuvre est ", 'mise', " à disposition en l'état sans garantie d'aucune sorte, qu'elle soit expresse ou tacite, y compris à l'égard du contenu ou de l'exactitude de l'oeuvre. ", 30, 'mise', 'mettre', 'VERB', 'V', 'Gender=Fem|Number=Sing|Tense=Past|VerbForm=Part', 0, 'root', '_', '_'], ['fr_partut-ud-46', "À l'exception des situations expressément mentionnées dans le présent contrat ou dans un autre accord écrit, ou exigées par la loi applicable, l'oeuvre est ", 'mise', " à disposition en l'état sans garantie d'aucune sorte, qu'elle soit expresse ou tacite, y compris à l'égard du contenu ou de l'exactitude de l'oeuvre. ", 30, 'mise', 'mettre', 'VERB', 'V', 'Gender=Fem|Number=Sing|Tense=Past|VerbForm=Part', 0, 'root', '_', '_'], ['fr_partut-ud-46', "À l'exception des situations expressément mentionnées dans le présent contrat ou dans un autre accord écrit, ou exigées par la loi applicable, l'oeuvre est ", 'mise', " à disposition en l'état sans garantie d'aucune sorte, qu'elle soit expresse ou tacite, y compris à l'égard du contenu ou de l'exactitude de l'oeuvre. ", 30, 'mise', 'mettre', 'VERB', 'V', 'Gender=Fem|Number=Sing|Tense=Past|VerbForm=Part', 0, 'root', '_', '_']]}, 'prendre': {'stats': {'nb_occurences': 30, 'freq': 0.02291825821237586, 'nb_phrases': 30}, 'phrases': [['fr_partut-ud-134', "Les événements qui se sont produits la semaine dernière \xad qui sont nés en marge de la conférence des présidents et se servent d'elle dans le seul but de corroborer et de ratifier des décisions ", 'prises', ' en dehors de celle-ci \xad créent un dilemme: ', 38, 'prises', 'prendre', 'VERB', 'V', 'Gender=Fem|Number=Plur|Tense=Past|VerbForm=Part', 37, 'acl', '_', '_'], ['fr_partut-ud-171', "Madame la présidente, nous ne pouvons pas - nous n'avons pas le droit - de nous résigner à entendre parler de plus en plus souvent d'accidents qui provoquent, sur les routes, les voies ferrées et navigables, des dégâts importants également imputables au fait que les personnes concernées ne ", 'prennent', " pas assez au sérieux le transport de marchandises dangereuses ou que par ignorance ou par manque de formation du chauffeur ou de la personne responsable des divers moyens de transport, il arrive trop souvent qu'un accident bénin tourne à la catastrophe. ", 56, 'prennent', 'prendre', 'VERB', 'V', 'Mood=Ind|Number=Plur|Person=3|Tense=Pres|VerbForm=Fin', 50, 'acl', '_', '_'], ['fr_partut-ud-287', "C'est une circonstance particulière qui exige que l'on ", 'prenne', " aussi en considération l'effet que peuvent avoir ces températures très basses sur les marchandises et leurs emballages. ", 10, 'prenne', 'prendre', 'VERB', 'V', 'Mood=Sub|Number=Sing|Person=3|Tense=Pres|VerbForm=Fin', 7, 'ccomp', '_', '_'], ['fr_partut-ud-321', "À mon avis, la commission chargée de l'élaboration du rapport n'a pas suffisamment ", 'pris', " en considération cet aspect dans son propre rapport, et c'est pourquoi, au nom de la commission de l'industrie, du commerce extérieur, de la recherche et de l'énergie, j'attire l'attention de la commission européenne là-dessus. ", 18, 'pris', 'prendre', 'VERB', 'V', 'Gender=Masc|Tense=Past|VerbForm=Part', 0, 'root', '_', '_'], ['fr_partut-ud-321', "À mon avis, la commission chargée de l'élaboration du rapport n'a pas suffisamment ", 'p</t>
  </si>
  <si>
    <t>{'pouvoir': {'stats': {'nb_occurences': 102, 'freq': 0.11320754716981132, 'nb_phrases': 102}, 'phrases': [['fr_partut-ud-24', 'Les droits mentionnés ci-dessus ', 'peuvent', ' être exercés sur tous les supports, médias, procédés techniques et formats. ', 5, 'peuvent', 'pouvoir', 'VERB', 'VM', 'Mood=Ind|Number=Plur|Person=3|Tense=Pres|VerbForm=Fin', 0, 'root', '_', '_'], ['fr_partut-ud-29', "l'Acceptant ne ", 'peut', " pas offrir ou imposer de conditions d'utilisation de l'oeuvre qui altèrent ou restreignent les termes du présent contrat ou l'exercice des droits qui y sont accordés au bénéficiaire. ", 4, 'peut', 'pouvoir', 'VERB', 'VM', 'Mood=Ind|Number=Sing|Person=3|Tense=Pres|VerbForm=Fin', 0, 'root', '_', '_'], ['fr_partut-ud-30', "L'acceptant ne ", 'peut', " pas céder de droits sur l'oeuvre. ", 4, 'peut', 'pouvoir', 'VERB', 'VM', 'Mood=Ind|Number=Sing|Person=3|Tense=Pres|VerbForm=Fin', 0, 'root', '_', '_'], ['fr_partut-ud-32', "L'acceptant ne ", 'peut', " pas reproduire, distribuer, représenter ou communiquer au public l'oeuvre, y compris par voie numérique, en utilisant une mesure technique de contrôle d'accès ou de contrôle d'utilisation qui serait contradictoire avec les termes de cet accord contractuel. ", 4, 'peut', 'pouvoir', 'VERB', 'VM', 'Mood=Ind|Number=Sing|Person=3|Tense=Pres|VerbForm=Fin', 0, 'root', '_', '_'], ['fr_partut-ud-36', "L'acceptant ", 'peut', " reproduire, distribuer, représenter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3, 'peut', 'pouvoir', 'VERB', 'VM', 'Mood=Ind|Number=Sing|Person=3|Tense=Pres|VerbForm=Fin', 0, 'root', '_', '_'], ['fr_partut-ud-37', "l'Acceptant ne ", 'peut', " pas offrir ou imposer de conditions d'utilisation sur l'oeuvre dite dérivée qui altèrent ou restreignent les termes du présent contrat ou l'exercice des droits qui y sont accordés au bénéficiaire, et doit conserver intactes toutes les informations qui renvoient à ce contrat et à l'avertissement sur les garanties. ", 4, 'peut', 'pouvoir', 'VERB', 'VM', 'Mood=Ind|Number=Sing|Person=3|Tense=Pres|VerbForm=Fin', 0, 'root', '_', '_'], ['fr_partut-ud-38', "L'acceptant ne ", 'peut', " pas reproduire, distribuer, représenter ou communiquer au public y compris par voie numérique l'oeuvre dite dérivée en utilisant une mesure technique de contrôle d'accès ou de contrôle d'utilisation qui serait contradictoire avec les termes de cet accord contractuel. ", 4, 'peut', 'pouvoir', 'VERB', 'VM', 'Mood=Ind|Number=Sing|Person=3|Tense=Pres|VerbForm=Fin', 0, 'root', '_', '_'], ['fr_partut-ud-59', 'Aucune limite, renonciation ou modification des termes ou dispositions du présent contrat ne ', 'pourra', ' être acceptée sans le consentement écrit et signé de la partie compétente. ', 17, 'pourra', 'pouvoir', 'VERB', 'VM', 'Mood=Ind|Number=Sing|Person=3|Tense=Fut|VerbForm=Fin', 0, 'root', '_', '_'], ['fr_partut-ud-62', "L'offrant ne sera tenu par aucune disposition supplémentaire qui ", 'pourrait', " apparaître dans une quelconque communication en provenance de l'acceptant. ", 11, 'pourrait', 'pouvoir', 'VERB', 'VM', 'Mood=Cnd|Number=Sing|Person=3|Tense=Pres|VerbForm=Fin', 8, 'acl:relcl', '_', '_'], ['fr_partut-ud-63', 'Ce contrat ne ', 'peut', " être modifié sans l'accord mutuel écrit de l'offrant et de l'Acceptant. ", 4, 'peut', 'pouvoir', 'VERB', 'VM', 'Mood=Ind|Number=Sing|Person=3|Tense=Pres|VerbForm=Fin', 0, 'root', '_', '_'], ['fr_partut-ud-69', 'Creative Commons ', 'peut', ' être contacté à Http: ', 3, 'peut', 'pouvoir', 'VERB', 'VM', 'Mood=Ind|Number=Sing|Person=3|Tense=Pres|VerbForm=Fin', 0, 'root', '_', '_'], ['fr_partut-ud-87', "Je voudrais savoir si l'on ", 'peut', " avancer une objection de ce type à ce qui n'est qu'un rapport, pas une proposition législative, et si je suis habilité à le faire ce jeudi. ", 6, 'peut', 'pouvoir', 'VERB', 'VM', 'Mood=Ind|Number=Sing|Person=3|Tense=Pres|VerbForm=Fin', 3, 'ccomp', '_', '_'], ['fr_partut-ud-88', "C'est exactement à ce moment-là que vous ", 'pourrez', ", en effet, si vous le souhaitez, soulever cette question, c'est-à-dire jeudi avant le début de la présentation du rapport. ", 10, 'pourrez', 'pouvoir', 'VERB', 'VM', 'Mood=Ind|Number=Plur|Person=2|Tense=Fut|VerbForm=Fin', 6, 'acl', '_', 'SpaceAfter=No'], ['fr_partut-ud-102', 'Je vous demande donc à nouveau de faire le nécessaire pour que nous ', 'puissions', " disposer d'une chaîne néerlandaise. ", 14, 'puissions', 'pouvoir', 'VERB', 'VM', 'Mood=Sub|Number=Plur|Person=1|Tense=Pres|VerbForm=Fin', 8, 'advcl', '_', '_'], ['fr_partut-ud-103', 'Madame Plooij-Van Gorsel, je ', 'peux', " vous dire que cette question est à l'ordre du jour de la réunion des questeurs de mercredi. ", 8, 'peux', 'pouvoir', 'VERB', 'VM', 'Mood=Ind|Number=Sing|Person=1|Tense=Pres|VerbForm=Fin', 0, 'root', '_', '_'], ['fr_partut-ud-132', "Il s'est donc écoulé suffisamment de temps pour que la commission prépare son programme et pour que nous ", 'puissions', " en prendre connaissance et l'expliquer aux citoyens. ", 20, 'puissions', 'pouvoir', 'VERB', 'VM', 'Mood=Sub|Number=Plur|Person=1|Tense=Pres|VerbForm=Fin', 13, 'conj', '_', '_'], ['fr_partut-ud-162', "Lorsque nous adopterons demain le procès-verbal de la séance d'aujourd'hui, les collègues qui estimeront que les positions n'ont pas été suffisamment bien expliquées ", 'pourront', ' demander des modifications. ', 27, 'pourront', 'pouvoir', 'VERB', 'VM', 'Mood=Ind|Number=Plur|Person=3|Tense=Fut|VerbForm=Fin', 0, 'root', '_', '_'], ['fr_partut-ud-168', 'Si votre décision est que je ne ', 'puis', " pas donner d'explication de vote, je l'accepte, mais avec certaines réserves. ", 8, 'puis', 'pouvoir', 'VERB', 'VM', 'Mood=Ind|Number=Sing|Person=1|Tense=Pres|VerbForm=Fin', 3, 'csubj', '_', '_'], ['fr_partut-ud-169', "S'il ne reflète pas bien les positions, nous ", 'pourrons', ' éventuellement le corriger. ', 11, 'pourrons', 'pouvoir', 'VERB', 'VM', 'Mood=Ind|Number=Plur|Person=1|Tense=Fut|VerbForm=Fin', 0, 'root', '_', '_'], ['fr_partut-ud-171', 'Madame la présidente, nous ne ', 'pouvons', " pas - nous n'avons pas le droit - de nous résigner à entendre parler de plus en plus souvent d'accidents qui provoquent, sur les routes, les voies ferrées et navigables, des dégâts importants également imputables au fait que les personnes concernées ne prennent pas assez au sérieux le transport de marchandises dangereuses ou que par ignorance ou par manque de formation du chauffeur ou de la personne responsable des divers moyens de transport, il arrive trop souvent qu'un accident bénin tourne à la catastrophe. ", 7, 'pouvons', 'pouvoir', 'VERB', 'V', 'Mood=Ind|Number=Plur|Person=1|Tense=Pres|VerbForm=Fin', 0, 'root', '_', '_'], ['fr_partut-ud-180', 'nous ne ', 'pouvons', " pas nous contenter de combler une des carences du réseau de sécurité et ignorer qu'en matière de sécurité des transports, il y a encore énormément à faire. ", 3, 'pouvons', 'pouvoir', 'VERB', 'VM', 'Mood=Ind|Number=Plur|Person=1|Tense=Pres|VerbForm=Fin', 0, 'root', '_', '_'], ['fr_partut-ud-185', "l'accident ferroviaire de Paddington, à Londres, l'effroyable accident ferroviaire en Norvège, les deux accidents d'avion transportant des passagers de l'Union Européenne et la catastrophe naturelle de l'Erika, au large de laBretagne \xad ces événements s'étant tous produits au cours des quatre derniers mois \xad nous rappellent que nous ne ", 'pouvons', " croire que la sécurité des transports est garantie d'office et qu'il faut que les responsables de la protection de la population soient extrêmement motivés et qualifiés. ", 64, 'pouvons', 'pouvoir', 'VERB', 'VM', 'Mood=Ind|Number=Plur|Person=1|Tense=Pres|VerbForm=Fin', 60, 'ccomp', '_', '_'], ['fr_partut-ud-199', "Le respect de ce principe pose d'importants problèmes actuellement, notamment pour les entreprises moins importantes qui ne ", 'peuvent', ' se le permettre financièrement. ', 20, 'peuvent', 'pouvoir', 'VERB', 'VM', 'Mood=Ind|Number=Plur|Person=3|Tense=Pres|VerbForm=Fin', 15, 'acl:relcl', '_', '_'], ['fr_partut-ud-213', "Pour conclure, l'amendement proposé par le rapporteur est on ne ", 'peut', ' plus logique et je le soutiens avec joie. ', 13, 'peut', 'pouvoir', 'VERB', 'V', 'Mood=Ind|Number=Sing|Person=3|Tense=Pres|VerbForm=Fin', 15, 'advcl', '_', '_'], ['fr_partut-ud-238', 'Il faut dès lors étudier la manière dont on ', 'peut', ' ajuster encore plus les exigences afin de garantir un maximum de sécurité. ', 10, 'peut', 'pouvoir', 'VERB', 'VM', 'Mood=Ind|Number=Sing|Person=3|Tense=Pres|VerbForm=Fin', 7, 'acl:relcl', '_', '_'], ['fr_partut-ud-250', "Il s'agit en particulier des annexes qui ne ", 'pourront', " être adaptées pour répondre à l'évolution technique et industrielle. ", 11, 'pourront', 'pouvoir', 'VERB', 'VM', 'Mood=Ind|Number=Plur|Person=3|Tense=Fut|VerbForm=Fin', 8, 'acl:relcl', '_', '_'], ['fr_partut-ud-258', 'La commission européenne décide si les états membres ', 'peuvent', " édicter des dispositions spécifiques déterminées, la procédure de réglementation prévoyant qu'elle bénéficie à cette fin du soutien d'un comité d'experts en matière de transports de marchandises dangereuses. ", 9, 'peuvent', 'pouvoir', 'VERB', 'VM', 'Mood=Ind|Number=Plur|Person=3|Tense=Pres|VerbForm=Fin', 4, 'ccomp', '_', '_'], ['fr_partut-ud-278', "Pour ce qui est du thème proprement dit, je pense que les citoyens d'Europe doivent ", 'pouvoir', " compter sur le fait que les marchandises transportées sur les routes, les voies ferrées et autres voies de transport européennes, qu'il s'agisse ou non de marchandises dangereuses, sont transportées d'une manière aussi sûre que possible. ", 19, 'pouvoir', 'pouvoir', 'VERB', 'VM', 'VerbForm=Inf', 18, 'xcomp', '_', '_'], ['fr_partut-ud-286', "Cette proposition d'amendement a pour but que l'on tienne compte des grands froids que ", 'peuvent', " connaître les régions septentrionales de l'union. ", 17, 'peuvent', 'pouvoir', 'VERB', 'VM', 'Mood=Ind|Number=Plur|Person=3|Tense=Pres|VerbForm=Fin', 15, 'acl:relcl', '_', '_'], ['fr_partut-ud-287', "C'est une circonstance particulière qui exige que l'on prenne aussi en considération l'effet que ", 'peuvent', ' avoir ces températures très basses sur les marchandises et leurs emballages. ', 17, 'peuvent', 'pouvoir', 'VERB', 'VM', 'Mood=Ind|Number=Plur|Person=3|Tense=Pres|VerbForm=Fin', 15, 'acl:relcl', '_', '_'], ['fr_partut-ud-322', "Enfin, puisque notre commission s'occupe de questions énergétiques, nous aurions souhaité que l'on insiste encore davantage sur le soutien à apporter aux énergies renouvelables grâce aux ressources des fonds structurels et du fonds de cohésion, ce qui aurait permis, par un processus de coordination, d'augmenter l'exploitation des formes d'énergie renouvelables, de telle sorte que l'insuffisance des ressources de financement du programme énergie aurait ", 'pu', ' être compensée grâce aux ces fonds plus conséquents. ', 82, 'pu', 'pouvoir', 'VERB', 'VM', 'Gender=Masc|Number=Sing|Tense=Past|VerbForm=Part', 68, 'acl', '_', '_'], ['fr_partut-ud-328', 'Nous espérons que ceux qui envisagent de voter contre ces amendements ', 'pourront', " donner de bonnes raisons de leur choix au parlement et aux citoyens qui sont à la recherche d'un emploi. ", 12, 'pourront', 'pouvoir', 'VERB', 'VM', 'Mood=Ind|Number=Plur|Person=3|Tense=Fut|VerbForm=Fin', 2, 'ccomp', '_', '_'], ['fr_partut-ud-332', 'On ', 'pourrait', " dire que l'oubli donne l'impression que la Commission ne sait pas non plus comment assurer un maximum de coordination entre les interventions du fonds social européen, sujettes à une révision après 3 ans et demi, et les plans nationaux pour l'emploi annuels des états membres. ", 2, 'pourrait', 'pouvoir', 'VERB', 'VM', 'Mood=Cnd|Number=Sing|Person=3|Tense=Pres|VerbForm=Fin', 0, 'root', '_', '_'], ['fr_partut-ud-333', 'Nous espérons que la commission ', 'pourra', " nous rassurer et nous dire qu'il s'agit d'un oubli, qu'elle réparera de manière constructive. ", 6, 'pourra', 'pouvoir', 'VERB', 'VM', 'Mood=Ind|Number=Sing|Person=3|Tense=Fut|VerbForm=Fin', 2, 'ccomp', '_', '_'], ['fr_partut-ud-355', "Si ce n'est pas le cas, si les patrons se sentent exclus, s'ils ne ", 'peuvent', " participer, et je ne parle pas seulement de la gestion, mais également de la réception des fonds, nous aurons manqué une chance d'atteindre nos objectifs plus rapidement. ", 19, 'peuvent', 'pouvoir', 'VERB', 'VM', 'Mood=Ind|Number=Plur|Person=3|Tense=Pres|VerbForm=Fin', 7, 'conj', '_', '_'], ['fr_partut-ud-361', 'Je ', 'puis', " vous assurer que le gouvernement britannique connaît ses obligations réglementaires quant à l'additionnalité de l'objectif 1. ", 2, 'puis', 'pouvoir', 'VERB', 'VM', 'Mood=Ind|Number=Sing|Person=1|Tense=Pres|VerbForm=Fin', 0, 'root', '_', '_'], ['fr_partut-ud-368', 'La mise en oeuvre et le fonctionnement des lignes directrices ne ', 'peut', " être laissée à l'interprétation personnelle d'un fonctionnaire ou l'autre de la commission ou de la fonction publique. ", 13, 'peut', 'pouvoir', 'VERB', 'VM', 'Mood=Ind|Number=Sing|Person=3|Tense=Pres|VerbForm=Fin', 0, 'root', '_', '_'], ['fr_partut-ud-389', "Monsieur le président, monsieur le commissaire, chers collègues, la preuve que ce parlement n'a toujours pas dépassé la phase de l'institution consultative et subordonnée est que l'excellent rapport de ma collègue, mme Elisabeth Schroedter, n'a pas ", 'pu', " parvenir en plénière parce que les plans de développement régional pour la période 2000-2006 pour les territoires de l'objectif 1 sont sur la table de la commission depuis des mois. ", 46, 'pu', 'pouvoir', 'VERB', 'VM', 'Gender=Masc|Number=Sing|Tense=Past|VerbForm=Part', 30, 'ccomp', '_', '_'], ['fr_partut-ud-402', "Nous sommes tous d'accord pour demander qu'à mi-parcours de ces programmes, au moment de l'évaluation des orientations, le parlement ", 'puisse', ' être un des protagonistes, car nous représentons les citoyens. ', 29, 'puisse', 'pouvoir', 'VERB', 'V', 'Mood=Sub|Number=Sing|Person=3|Tense=Pres|VerbForm=Fin', 7, 'ccomp', '_', '_'], ['fr_partut-ud-403', 'Ceux-ci ne ', 'peuvent', " accepter que l'Union Européenne prenne des décisions de façon, du moins en apparence, bureaucratique. ", 3, 'peuvent', 'pouvoir', 'VERB', 'VM', 'Mood=Ind|Number=Plur|Person=3|Tense=Pres|VerbForm=Fin', 0, 'root', '_', '_'], ['fr_partut-ud-428', "Je m'associerai au regret qu'elle a exprimé que le parlement ait en quelque sorte pris le train en marche concernant ces orientations, puisque la procédure de négociation avec les états est aujourd'hui à ce point avancée que l'on ne ", 'peut', ' pas penser que ce rapport aura un impact immédiat, ce que je déplore. ', 44, 'peut', 'pouvoir', 'VERB', 'VM', 'Mood=Ind|Number=Sing|Person=3|Tense=Pres|VerbForm=Fin', 40, 'advcl', '_', '_'], ['fr_partut-ud-464', "En revanche, vous avez la possibilité d'acheter des crédits Facebook, qui ", 'peuvent', ' être utilisés pour envoyer des cadeaux ou acheter des articles sur des applications ou des jeux. ', 15, 'peuvent', 'pouvoir', 'VERB', 'VM', 'Mood=Ind|Number=Plur|Person=3|Tense=Pres|VerbForm=Fin', 11, 'acl:relcl', '_', '_'], ['fr_partut-ud-467', 'Vous devez avoir au moins 13 ans pour ', 'pouvoir', ' vous inscrire sur Facebook. ', 10, 'pouvoir', 'pouvoir', 'VERB', 'VM', 'VerbForm=Inf', 3, 'advcl', '_', '_'], ['fr_partut-ud-468', '', 'Peut', "-on créer un compte Facebook commun ou partager un compte Facebook avec quelqu'un d'autre? ", 1, 'Peut', 'pouvoir', 'VERB', 'VM', 'Mood=Ind|Number=Sing|Person=3|Tense=Pres|VerbForm=Fin', 0, 'root', '_', 'SpaceAfter=No'], ['fr_partut-ud-471', 'En outre, vous ne ', 'pouvez', " créer qu'un seul compte Facebook par adresse électronique. ", 6, 'pouvez', 'pouvoir', 'VERB', 'VM', 'Mood=Ind|Number=Plur|Person=2|Tense=Pres|VerbForm=Fin', 0, 'root', '_', '_'], ['fr_partut-ud-479', 'Si vous le souhaitez, vous ', 'pouvez', " ajouter cette adresse électronique à votre compte Facebook existant pour vous assurer de ne plus recevoir d'invitations Facebook. ", 7, 'pouvez', 'pouvoir', 'VERB', 'VM', 'Mood=Ind|Number=Plur|Person=2|Tense=Pres|VerbForm=Fin', 0, 'root', '_', '_'], ['fr_partut-ud-480', "Si vous n'êtes pas encore membre de Facebook et que vous souhaitez vous inscrire, vous ", 'pouvez', " utiliser ce courrier électronique pour commencer la procédure d'inscription. ", 18, 'pouvez', 'pouvoir', 'VERB', 'VM', 'Mood=Ind|Number=Plur|Person=2|Tense=Pres|VerbForm=Fin', 0, 'root', '_', '_'], ['fr_partut-ud-481', "Si vous ne voulez plus recevoir d'invitations de la part de vos amis, vous ", 'pouvez', ' utiliser le lien de désinscription qui se trouve en bas du courrier. ', 17, 'pouvez', 'pouvoir', 'VERB', 'VM', 'Mood=Ind|Number=Plur|Person=2|Tense=Pres|VerbForm=Fin', 0, 'root', '_', '_'], ['fr_partut-ud-484', 'Si vous ne possédez pas de compte Facebook, vous ', 'pouvez', ' vous inscrire en suivant quelques étapes simples. ', 11, 'pouvez', 'pouvoir', 'VERB', 'VM', 'Mood=Ind|Number=Plur|Person=2|Tense=Pres|VerbForm=Fin', 0, 'root', '_', '_'], ['fr_partut-ud-486', "Si vous disposez déjà d'un compte Facebook, vous ", 'pouvez', ' vous connecter sur votre compte à partir de la même page. ', 11, 'pouvez', 'pouvoir', 'VERB', 'VM', 'Mood=Ind|Number=Plur|Person=2|Tense=Pres|VerbForm=Fin', 0, 'root', '_', '_'], ['fr_partut-ud-491', "Si le mot de passe que vous entrez n'est pas suffisamment sûr, vous ", 'pouvez', " mélanger des lettres en minuscules et des lettres en majuscules ou l'allonger. ", 16, 'pouvez', 'pouvoir', 'VERB', 'VM', 'Mood=Ind|Number=Plur|Person=2|Tense=Pres|VerbForm=Fin', 0, 'root', '_', '_'], ['fr_partut-ud-496', 'Vous ', 'pouvez', ' ajouter une question de sécurité pour votre compte sur la page Paramètres de sécurité: ', 2, 'pouvez', 'pouvoir', 'VERB', 'VM', 'Mood=Ind|Number=Plur|Person=2|Tense=Pres|VerbForm=Fin', 0, 'root', '_', '_'], ['fr_partut-ud-505', 'Vous ', 'pouvez', ' améliorer la sécurité de votre compte en mettant à jour vos informations sur la sécurité. ', 2, 'pouvez', 'pouvoir', 'VERB', 'VM', 'Mood=Ind|Number=Plur|Person=2|Tense=Pres|VerbForm=Fin', 0, 'root', '_', '_'], ['fr_partut-ud-535', "Une présence sur Facebook par l'intermédiaire des Page ou des évènements, en plus des publicités, ", 'peut', " vous permettre de convertir votre message publicitaire en «recommandation» à l'aide de contenu des amis de l'utilisateur déjà affiliés à vos produits. ", 22, 'peut', 'pouvoir', 'VERB', 'VM', 'Mood=Ind|Number=Sing|Person=3|Tense=Pres|VerbForm=Fin', 0, 'root', '_', '_'], ['fr_partut-ud-544', 'Vous ', 'pouvez', ' désormais recevoir les actualités de journalistes, de célébrités, de personnes du monde de la politique, comme de tout un chacun. ', 2, 'pouvez', 'pouvoir', 'VERB', 'VM', 'Mood=Ind|Number=Plur|Person=2|Tense=Pres|VerbForm=Fin', 0, 'root', '_', '_'], ['fr_partut-ud-549', 'Vous ', 'pouvez', ', pour chaque personne, choisir de ne pas voir les activités concernant les jeux, voir les photos ou limiter les actualités aux évènements marquants uniquement. ', 2, 'pouvez', 'pouvoir', 'VERB', 'VM', 'Mood=Ind|Number=Plur|Person=2|Tense=Pres|VerbForm=Fin', 0, 'root', '_', 'SpaceAfter=No'], ['fr_partut-ud-558', 'Comment ', 'peut', "-on s'abonner à mes publications? ", 2, 'peut', 'pouvoir', 'VERB', 'VM', 'Mood=Ind|Number=Sing|Person=3|Tense=Pres|VerbForm=Fin', 0, 'root', '_', 'SpaceAfter=No'], ['fr_partut-ud-561', "Si j'autorise l'abonnement, quelles seront les mises à jour que les abonnés ", 'pourront', ' voir? ', 16, 'pourront', 'pouvoir', 'VERB', 'VM', 'Mood=Ind|Number=Plur|Person=3|Tense=Fut|VerbForm=Fin', 10, 'acl:relcl', '_', '_'], ['fr_partut-ud-563', 'Ils ', 'peuvent', " choisir la quantité et le type de ces mises à jour publiques qu'ils verront dans leur fil d'actualité. ", 2, 'peuvent', 'pouvoir', 'VERB', 'VM', 'Mood=Ind|Number=Plur|Person=3|Tense=Pres|VerbForm=Fin', 0, 'root', '_', '_'],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 'peut', " le faire dans les conditions fixées à l'article 95, paragraphes 4, 5 et 6, du traité, qui prévoit une notification préalable à la commission et l'approbation de celle-ci. ", 71, 'peut', 'pouvoir', 'VERB', 'VM', 'Mood=Ind|Number=Sing|Person=3|Tense=Pres|VerbForm=Fin', 0, 'root', '_', '_'], ['fr_partut-ud-588', "(10) Afin de maximiser les avantages que l'amélioration de la conception présente pour l'environnement, il ", 'peut', " s'avérer nécessaire d'informer les consommateurs des caractéristiques et de la performance environnementale des produits consommateurs d'énergie et de leur donner des conseils afin d'utiliser les produits d'une manière respectant l'environnement. ", 21, 'peut', 'pouvoir', 'VERB', 'VM', 'Mood=Ind|Number=Sing|Person=3|Tense=Pres|VerbForm=Fin', 0, 'root', '_', '_'], ['fr_partut-ud-590', "Prendre en considération, au stade de la conception, l'impact environnemental d'un produit tout au long de son cycle de vie ", 'pourrait', " aisément faciliter l'amélioration environnementale avec un bon rapport coût/efficacité. ", 27, 'pourrait', 'pouvoir', 'VERB', 'VM', 'Mood=Cnd|Number=Sing|Person=3|Tense=Pres|VerbForm=Fin', 0, 'root', '_', '_'], ['fr_partut-ud-593', '(13) Il ', 'peut', " être nécessaire et justifié d'établir des exigences d'écoconception spécifiques quantifiées pour certains produits ou certaines caractéristiques environnementales de ceux-ci, en vue de réduire au minimum leur impact sur l'environnement. ", 5, 'peut', 'pouvoir', 'VERB', 'V', 'Mood=Ind|Number=Sing|Person=3|Tense=Pres|VerbForm=Fin', 0, 'root', '_', '_'], ['fr_partut-ud-595', 'De telles mesures ', 'peuvent', " également concourir à l'utilisation durable des ressources et apporter une contribution importante au cadre décennal de programmes sur la production et la consommation durables adopté lors du sommet mondial sur le développement durable qui s'est tenu à Johannesburg en septembre 2002. ", 4, 'peuvent', 'pouvoir', 'VERB', 'VM', 'Mood=Ind|Number=Plur|Person=3|Tense=Pres|VerbForm=Fin', 0, 'root', '_', '_'], ['fr_partut-ud-598', "La souplesse de la méthode d'établissement du niveau d'exigences ", 'peut', " faciliter l'amélioration rapide de la performance environnementale. ", 13, 'peut', 'pouvoir', 'VERB', 'VM', 'Mood=Ind|Number=Sing|Person=3|Tense=Pres|VerbForm=Fin', 0, 'root', '_', '_'], ['fr_partut-ud-601', 'Cette consultation ', 'peut', " mettre en évidence le besoin d'une mise en œuvre progressive ou de mesures transitoires. ", 3, 'peut', 'pouvoir', 'VERB', 'VM', 'Mood=Ind|Number=Sing|Person=3|Tense=Pres|VerbForm=Fin', 0, 'root', '_', '_'], ['fr_partut-ud-603', "(16) Il convient d'accorder la priorité aux solutions alternatives d'action comme l'autorégulation par l'industrie, lorsque cette action ", 'peut', " permettre d'atteindre les objectifs stratégiques plus rapidement ou de manière moins onéreuse que des exigences contraignantes. ", 26, 'peut', 'pouvoir', 'VERB', 'VM', 'Mood=Ind|Number=Sing|Person=3|Tense=Pres|VerbForm=Fin', 5, 'advcl', '_', '_'], ['fr_partut-ud-604', 'Des mesures législatives ', 'peuvent', ' être nécessaires lorsque les forces du marché ne parviennent pas à progresser dans la bonne direction ou à une vitesse acceptable. ', 4, 'peuvent', 'pouvoir', 'VERB', 'V', 'Mood=Ind|Number=Plur|Person=3|Tense=Pres|VerbForm=Fin', 0, 'root', '_', '_'], ['fr_partut-ud-607', '(19) Le chapitre 6 de la communication de la commission intitulée ""les accords environnementaux conclus au niveau communautaire dans le cadre du plan d\'action"" simplifier et améliorer l\'environnement réglementaire ""', 'pourrait', " fournir des orientations utiles pour évaluer l'autorégulation de l'industrie dans le cadre de la présente directive. ", 39, 'pourrait', 'pouvoir', 'VERB', 'VM', 'Mood=Cnd|Number=Sing|Person=3|Tense=Pres|VerbForm=Fin', 0, 'root', '_', '_'], ['fr_partut-ud-609', 'Cette intégration ', 'pourrait', ' être facilitée par des informations assez largement disponibles et aisément accessibles sur la durabilité de leurs produits. ', 3, 'pourrait', 'pouvoir', 'VERB', 'VM', 'Mood=Cnd|Number=Sing|Person=3|Tense=Pres|VerbForm=Fin', 0, 'root', '_', '_'], ['fr_partut-ud-625', 'Ces normes ', 'pourraient', " être essentielles dans l'établissement des méthodes de mesure et d'essai. ", 3, 'pourraient', 'pouvoir', 'VERB', 'V', 'Mood=Cnd|Number=Plur|Person=3|Tense=Pres|VerbForm=Fin', 0, 'root', '_', '_'], ['fr_partut-ud-631', 'La résolution du Conseil du 28 octobre 1999 sur le rôle de la normalisation en Europe (2) recommandait que la commission examine si le principe de la nouvelle approche ', 'pouvait', " être étendu aux secteurs qui ne sont pas encore couverts, en vue d'améliorer et de simplifier la législation dans tous les cas où cela est possible. ", 34, 'pouvait', 'pouvoir', 'VERB', 'VM', 'Mood=Ind|Number=Sing|Person=3|Tense=Imp|VerbForm=Fin', 26, 'ccomp', '_', '_'], ['fr_partut-ud-703', 'Cette situation ', 'peut', " s'expliquer davantage par des éléments organisationnels que par des éléments structurels et des efforts sont entrepris actuellement pour parvenir à un équilibre. ", 3, 'peut', 'pouvoir', 'VERB', 'VM', 'Mood=Ind|Number=Sing|Person=3|Tense=Pres|VerbForm=Fin', 0, 'root', '_', '_'], ['fr_partut-ud-750', '1. Chacun ', 'peut', " se prévaloir de tous les droits et de toutes les libertés proclamés dans la présente déclaration, sans distinction aucune, notamment de race, de couleur, de sexe, de langue, de religion, d'opinion politique ou de toute autre opinion, d'origine nationale ou sociale, de fortune, de naissance ou de toute autre situation. ", 4, 'peut', 'pouvoir', 'VERB', 'VM', 'Mood=Ind|Number=Sing|Person=3|Tense=Pres|VerbForm=Fin', 0, 'root', '_', '_'], ['fr_partut-ud-760', 'Nul ne ', 'peut', ' être arbitrairement arrêté, détenu ou exilé. ', 3, 'peut', 'pouvoir', 'VERB', 'VM', 'Mood=Ind|Number=Sing|Person=3|Tense=Pres|VerbForm=Fin', 0, 'root', '_', '_'], ['fr_partut-ud-770', '2. Ce droit ne ', 'peut', ' être invoqué dans le cas de poursuites réellement fondées sur un crime de droit commun ou sur des agissements contraires aux buts et aux principes des Nations Unies. ', 6, 'peut', 'pouvoir', 'VERB', 'VM', 'Mood=Ind|Number=Sing|Person=3|Tense=Pres|VerbForm=Fin', 0, 'root', '_', '_'], ['fr_partut-ud-772', '2. Nul ne ', 'peut', ' être arbitrairement privé de sa nationalité, ni du droit de changer de nationalité. ', 5, 'peut', 'pouvoir', 'VERB', 'VM', 'Mood=Ind|Number=Sing|Person=3|Tense=Pres|VerbForm=Fin', 0, 'root', '_', '_'], ['fr_partut-ud-775', '2. Le mariage ne ', 'peut', " être conclu qu'avec le libre et plein consentement des futurs époux. ", 6, 'peut', 'pouvoir', 'VERB', 'VM', 'Mood=Ind|Number=Sing|Person=3|Tense=Pres|VerbForm=Fin', 0, 'root', '_', '_'], ['fr_partut-ud-778', '2. Nul ne ', 'peut', ' être arbitrairement privé de sa propriété. ', 5, 'peut', 'pouvoir', 'VERB', 'VM', 'Mood=Ind|Number=Sing|Person=3|Tense=Pres|VerbForm=Fin', 0, 'root', '_', '_'], ['fr_partut-ud-783', '2. Nul ne ', 'peut', " être obligé de faire partie d'une association. ", 5, 'peut', 'pouvoir', 'VERB', 'VM', 'Mood=Ind|Number=Sing|Person=3|Tense=Pres|VerbForm=Fin', 0, 'root', '_', '_'], ['fr_partut-ud-803', 'Toute personne a droit à ce que règne, sur le plan social et sur le plan international, un ordre tel que les droits et libertés énoncés dans la présente déclaration ', 'puissent', ' y trouver plein effet. ', 33, 'puissent', 'pouvoir', 'VERB', 'VM', 'Mood=Sub|Number=Plur|Person=3|Tense=Pres|VerbForm=Fin', 21, 'acl', '_', '_'], ['fr_partut-ud-806', '3. Ces droits et libertés ne ', 'pourront', ", en aucun cas, s'exercer contrairement aux buts et aux principes des Nations Unies. ", 8, 'pourront', 'pouvoir', 'VERB', 'VM', 'Mood=Ind|Number=Plur|Person=3|Tense=Fut|VerbForm=Fin', 0, 'root', '_', 'SpaceAfter=No'], ['fr_partut-ud-807', 'Aucune disposition de la présente déclaration ne ', 'peut', " être interprétée comme impliquant pour un Etat, un groupement ou un individu un droit quelconque de se livrer à une activité ou d'accomplir un acte visant à la destruction des droits et libertés qui y sont énoncés. ", 8, 'peut', 'pouvoir', 'VERB', 'VM', 'Mood=Ind|Number=Sing|Person=3|Tense=Pres|VerbForm=Fin', 0, 'root', '_', '_'], ['fr_partut-ud-808', 'Ça ', 'peut', " être très compliqué, l'océan. ", 2, 'peut', 'pouvoir', 'VERB', 'V', 'Mood=Ind|Number=Sing|Person=3|Tense=Pres|VerbForm=Fin', 0, 'root', '_', '_'], ['fr_partut-ud-809', 'Et ça ', 'peut', ' être très compliqué, la santé humaine. ', 3, 'peut', 'pouvoir', 'VERB', 'V', 'Mood=Ind|Number=Sing|Person=3|Tense=Pres|VerbForm=Fin', 0, 'root', '_', '_'], ['fr_partut-ud-851', 'Alors, la mère ', 'peut', " aller se reproduire, mais quel prix terrible à payer pour l'accumulation de ce polluant dans ces animaux - la mort de leur premier né. ", 5, 'peut', 'pouvoir', 'VERB', 'VM', 'Mood=Ind|Number=Sing|Person=3|Tense=Pres|VerbForm=Fin', 0, 'root', '_', '_'], ['fr_partut-ud-434', 'comment ', 'pouvons', "-nous faire en sorte que la politique de l'union s'articule avec les politiques nationales subsidiaires d'aménagement du territoire. ", 2, 'pouvons', 'pouvoir', 'VERB', 'VM', 'Mood=Ind|Number=Plur|Person=1|Tense=Pres|VerbForm=Fin', 0, 'root', '_', 'SpaceAfter=No'], ['fr_partut-ud-610', "(21) Les produits consommateurs d'énergie conformes aux exigences d'écoconception établies dans les mesures d'exécution de la présente directive doivent porter le marquage CE et les informations associées, afin de ", 'pouvoir', ' être mis sur le marché intérieur et y circuler librement. ', 37, 'pouvoir', 'pouvoir', 'VERB', 'VM', 'VerbForm=Inf', 26, 'advcl', '_', '_'], ['fr_partut-ud-942', "Le mycélium, dans de bonnes conditions, produit un champignon - il traverse le sol avec une férocité telle qu'il ", 'peut', " briser l'asphalte. ", 23, 'peut', 'pouvoir', 'VERB', 'VM', 'Mood=Ind|Number=Sing|Person=3|Tense=Pres|VerbForm=Fin', 19, 'acl', '_', '_'], ['fr_partut-ud-222', 'Je ', 'peux', " m'accommoder de ces normes minimales mais je prie la commission de suivre ce dossier avec une réelle attention. ", 2, 'peux', 'pouvoir', 'VERB', 'VM', 'Mood=Ind|Number=Sing|Person=1|Tense=Pres|VerbForm=Fin', 0, 'root', '_', '_'], ['fr_partut-ud-292', 'Je voudrais demander à la vice-présidente si elle ', 'peut', " nous dire où en sont les efforts d'harmonisation déployés par ces deux organisations et si l'Ue a la possibilité d'accélérer ces efforts en appliquant des principes aussi simples que possibles. ", 11, 'peut', 'pouvoir', 'VERB', 'VM', 'Mood=Ind|Number=Sing|Person=3|Tense=Pres|VerbForm=Fin', 3, 'ccomp', '_', '_'], ['fr_partut-ud-542', 'Vous ', 'pouvez', " désormais voir les mises à jour publiques des personnes qui vous intéressent, sans pour autant les ajouter à votre liste d'amis. ", 2, 'pouvez', 'pouvoir', 'VERB', 'VM', 'Mood=Ind|Number=Plur|Person=2|Tense=Pres|VerbForm=Fin', 0, 'root', '_', '_'], ['fr_partut-ud-557', "Si vous ne voyez pas ce bouton, c'est que vous ne ", 'pouvez', ' pas vous abonner. ', 14, 'pouvez', 'pouvoir', 'VERB', 'VM', 'Mood=Ind|Number=Plur|Person=2|Tense=Pres|VerbForm=Fin', 10, 'ccomp', '_', '_'], ['fr_partut-ud-969', 'La commission ', 'peut', " arrêter les modalités de mise en œuvre de l'assistance visée au paragraphe 2. ", 3, 'peut', 'pouvoir', 'VERB', 'VM', 'Mood=Ind|Number=Sing|Person=3|Tense=Pres|VerbForm=Fin', 0, 'root', '_', '_'], ['fr_partut-ud-977', 'La commission ', 'peut', ' adopter les dispositions techniques nécessaires au fonctionnement de la facilité de trésorerie et de la facilité Schengen temporaires. ', 3, 'peut', 'pouvoir', 'VERB', 'VM', 'Mood=Ind|Number=Sing|Person=3|Tense=Pres|VerbForm=Fin', 0, 'root', '_', '_'], ['fr_partut-ud-980', 'Ces mesures de sauvegarde ne ', 'peuvent', ' pas être utilisées comme moyen de discrimination arbitraire ou de restriction déguisée des échanges commerciaux entre les États membres. ', 6, 'peuvent', 'pouvoir', 'VERB', 'VM', 'Mood=Ind|Number=Plur|Person=3|Tense=Pres|VerbForm=Fin', 0, 'root', '_', '_'], ['fr_partut-ud-982', 'Elles ', 'peuvent', " cependant être appliquées au-delà de la période visée au premier alinéa tant que les engagements correspondants n'ont pas été remplis. ", 2, 'peuvent', 'pouvoir', 'VERB', 'VM', 'Mood=Ind|Number=Plur|Person=3|Tense=Pres|VerbForm=Fin', 0, 'root', '_', '_'], ['fr_partut-ud-</t>
  </si>
  <si>
    <t>brouiller</t>
  </si>
  <si>
    <t>gâcher</t>
  </si>
  <si>
    <t>étayer</t>
  </si>
  <si>
    <t>poignarder</t>
  </si>
  <si>
    <t>périmer</t>
  </si>
  <si>
    <t>piger</t>
  </si>
  <si>
    <t>banaliser</t>
  </si>
  <si>
    <t>allèguer</t>
  </si>
  <si>
    <t>agglomérer</t>
  </si>
  <si>
    <t>remuer</t>
  </si>
  <si>
    <t>renâcler</t>
  </si>
  <si>
    <t>dactylographier</t>
  </si>
  <si>
    <t>endurcir</t>
  </si>
  <si>
    <t>fulminer</t>
  </si>
  <si>
    <t>jongler</t>
  </si>
  <si>
    <t>configurer</t>
  </si>
  <si>
    <t>plaisanter</t>
  </si>
  <si>
    <t>reconfigurer</t>
  </si>
  <si>
    <t>propager</t>
  </si>
  <si>
    <t>commercer</t>
  </si>
  <si>
    <t>génèrer</t>
  </si>
  <si>
    <t>dessécher</t>
  </si>
  <si>
    <t>déteriorer</t>
  </si>
  <si>
    <t>accélerer</t>
  </si>
  <si>
    <t>déblayer</t>
  </si>
  <si>
    <t>désintégrer</t>
  </si>
  <si>
    <t>théoriser</t>
  </si>
  <si>
    <t>distancier</t>
  </si>
  <si>
    <t>tâtonner</t>
  </si>
  <si>
    <t>encastrer</t>
  </si>
  <si>
    <t>ironiser</t>
  </si>
  <si>
    <t>autosaisir</t>
  </si>
  <si>
    <t>chamailler</t>
  </si>
  <si>
    <t>alarmer</t>
  </si>
  <si>
    <t>immigrer</t>
  </si>
  <si>
    <t>caresser</t>
  </si>
  <si>
    <t>{'avoir': {'stats': {'nb_occurences': 97, 'freq': 0.04301552106430155, 'nb_phrases': 97}, 'phrases': [['n01004017', 'Ils ', 'ont', ' la moyenne nationale en CM1 et sont au-dessus de la moyenne nationale en 4ème. ', 2, 'ont', 'avoir', 'VERB', 'VBC', 'Mood=Ind|Number=Plur|Person=3|Tense=Pres|VerbForm=Fin', 0, 'root', '_', '_'], ['n01022002', "Une étude des plans nationaux visant à réduire les émissions de carbone, conduite par l'ONU, montre qu'ils sont loin d'", 'avoir', " les niveaux requis pour contenir l'augmentation des températures sous le seuil de 2° C. ", 26, 'avoir', 'avoir', 'VERB', 'VB', 'VerbForm=Inf', 24, 'xcomp', '_', '_'], ['n01024013', 'Les résultats de cette expérience étayent le fait que des graines de roquettes peuvent être envoyées et conservées pendant 6 mois dans la Station Spatiale Internationale sans ', 'avoir', " d'effet néfaste sur leur capacité à germer et pousser sur Terre. ", 28, 'avoir', 'avoir', 'VERB', 'VB', 'VerbForm=Inf', 16, 'xcomp', '_', '_'],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['n01035004', "Malgré la photo rendue publique ce matin, la police en C.B. a dit qu'ils ", 'avaient', " plus de questions que de réponses à propos du soi-disant sans-abri accusé d'avoir mortellement poignardé une adolescente dans son collège d'Abbotsford. ", 17, 'avaient', 'avoir', 'VERB', 'VBC', 'Mood=Ind|Number=Plur|Person=3|Tense=Imp|VerbForm=Fin', 14, 'ccomp', '_', '_'], ['n01035013', 'La police de la C.B. a déclaré précédemment que Klein ne semblait pas ', 'avoir', ' de casier judiciaire, et a révélé des détails vagues quant à sa situation récente. ', 14, 'avoir', 'avoir', 'VERB', 'VB', 'VerbForm=Inf', 12, 'xcomp', '_', '_'], ['n01035025', 'Nous ne pensons pas que le suspect ', 'ait', " de lien avec cette école, avec les deux filles, ou avec la région d'Abbotsford en particulier, dit-elle. ", 8, 'ait', 'avoir', 'VERB', 'VBC', 'Mood=Sub|Number=Sing|Person=3|Tense=Pres|VerbForm=Fin', 3, 'ccomp', '_', '_'], ['n01039018', "Notre pays n'", 'a', ' pas besoin de ça, mes amis. ', 4, 'a', 'avoir', 'VERB', 'VBC', 'Mood=Ind|Number=Sing|Person=3|Tense=Pres|VerbForm=Fin', 0, 'root', '_', '_'], ['n01041018', "Les médecins n'ont pas ces équipements, ils ", 'ont', " seulement un carnet d'ordonnances et une seringue, a déclaré Mailis. ", 4, 'ont', 'avoir', 'VERB', 'VBC', 'Mood=Ind|Number=Plur|Person=3|Tense=Pres|VerbForm=Fin', 21, 'parataxis', '_', '_'], ['n01041018', "Les médecins n'", 'ont', " pas ces équipements, ils ont seulement un carnet d'ordonnances et une seringue, a déclaré Mailis. ", 4, 'ont', 'avoir', 'VERB', 'VBC', 'Mood=Ind|Number=Plur|Person=3|Tense=Pres|VerbForm=Fin', 21, 'parataxis', '_', '_'], ['n01045010', "D'après la ligne directrice, il ne doit y ", 'avoir', " aucun accès préférentiel, ou perception d'accès préférentiel au gouvernement pour des individus ou des compagnies ayant apporté des contributions financières à des politiciens, ou à des partis politiques. ", 11, 'avoir', 'avoir', 'VERB', 'VB', 'VerbForm=Inf', 9, 'xcomp', '_', '_'], ['n01048008', "Ces estimations coïncident avec le pourcentage de nouveaux appartements arrivant sur le marché de la location dès leur mise à disposition ; ceci indique le rôle important qu'", 'ont', ' les investisseurs (nationaux) sur le marché immobilier de GTA. ', 29, 'ont', 'avoir', 'VERB', 'VBC', 'Mood=Ind|Number=Plur|Person=3|Tense=Pres|VerbForm=Fin', 26, 'acl:relcl',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['n01050014', "Il est possible de présenter un taux d'hémoglobine normal tout en ", 'ayant', ' des carences en fer, indique la Société canadienne du sang (CBS). ', 13, 'ayant', 'avoir', 'VERB', 'VBG', 'Tense=Pres|VerbForm=Part', 5, 'advcl', '_', '_'], ['n01051004', "Ce qui avait commencé comme une écographie de routine s'est compliqué quand la future mère, Margaret Boemer, de Plano au Texas, a appris que le fœtus ", 'avait', ' une maladie rare qui allait nécessiter une intervention. ', 3, 'avait', 'avoir', 'AUX', 'VBC', 'Mood=Ind|Number=Sing|Person=3|Tense=Imp|VerbForm=Fin', 4, 'aux:tense', '_', '_'], ['n01052004', 'Elle ', 'avait', ' 84 ans. ', 2, 'avait', 'avoir', 'VERB', 'VBC', 'Mood=Ind|Number=Sing|Person=3|Tense=Imp|VerbForm=Fin', 0, 'root', '_', '_'], ['n01057036', 'Il y ', 'a', ' encore des questions qui demeurent sans réponse. ', 3, 'a', 'avoir', 'VERB', 'VBC', 'Mood=Ind|Number=Sing|Person=3|Tense=Pres|VerbForm=Fin', 0, 'root', '_', '_'],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['n01059054', 'Il y ', 'a', ' plus de différences que de similitudes entre Sulla et Trump, Rome et les Etats-Unis, mais cela ne remet pas en cause les ressemblances. ', 3, 'a', 'avoir', 'VERB', 'VBC', 'Mood=Ind|Number=Sing|Person=3|Tense=Pres|VerbForm=Fin', 0, 'root', '_', '_'],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['n01074011', 'Ils ', 'ont', " une occasion pour se faire pardonner : battre l'Angleterre. ", 2, 'ont', 'avoir', 'VERB', 'VBC', 'Mood=Ind|Number=Plur|Person=3|Tense=Pres|VerbForm=Fin', 0, 'root', '_', '_'], ['n01074026', 'Nous ', 'avons', " une super équipe et c'est une occasion de l'emmener plus loin. ", 2, 'avons', 'avoir', 'VERB', 'VBC', 'Mood=Ind|Number=Plur|Person=1|Tense=Pres|VerbForm=Fin', 0, 'root', '_', '_'], ['n01076006', 'La victoire de Donald Trump ', 'aurait', " l'effet immédiat de rendre ce monde plus inquiétant et incertain qu'il ne l'est déjà. ", 6, 'aurait', 'avoir', 'VERB', 'VBC', 'Mood=Cnd|Number=Sing|Person=3|Tense=Pres|VerbForm=Fin', 0, 'root', '_', '_'], ['n01076017', 'Mme Clinton ', 'a', " la réputation d'une va-t-en-guerre, mais cela va être modéré par le point de vue anti-guerre de la population. ", 3, 'a', 'avoir', 'VERB', 'VBC', 'Mood=Ind|Number=Sing|Person=3|Tense=Pres|VerbForm=Fin', 0, 'root', '_', '_'], ['n01077018', "J'", 'ai', ' aussi du mal avec les mots de passe. ', 2, 'ai', 'avoir', 'VERB', 'VBC', 'Mood=Ind|Number=Sing|Person=1|Tense=Pres|VerbForm=Fin',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['n01084036', 'Par conséquent, théoriquement, vous ', 'avez', ' un accès instantané à votre argent quand vous le souhaitez. ', 7, 'avez', 'avoir', 'VERB', 'VBC', 'Mood=Ind|Number=Plur|Person=2|Tense=Pres|VerbForm=Fin',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['n01095004', 'De notre temps, il n’y en ', 'avait', ' aucun, et les gens sans enfants manifestaient leur propre désapprobation et, par conséquence, leur haine, des parents modernes. ', 9, 'avait', 'avoir', 'VERB', 'VBC', 'Mood=Ind|Number=Sing|Person=3|Tense=Imp|VerbForm=Fin', 0, 'root', '_', '_'], ['n01110006', 'Un investisseur qui a acheté £10 000 d’obligations, et qui ', 'a', ' un peu de chance, pourrait espérer recevoir £125 de rendements par an. ', 4, 'a', 'avoir', 'AUX', 'VBC', 'Mood=Ind|Number=Sing|Person=3|Tense=Pres|VerbForm=Fin', 5, 'aux:tense', '_', '_'], ['n01112014', 'En janvier, un rapport important a constaté qu’il y ', 'aurait', ', d’ici à 2050, plus de matières plastiques que de poissons dans les océans, à moins qu’une action radicale ne soit prise au niveau mondial dans le but d’empêcher l’accumulation des déchets dans les mers. ', 12, 'aurait', 'avoir', 'VERB', 'VBC', 'Mood=Cnd|Number=Sing|Person=3|Tense=Pres|VerbForm=Fin', 8, 'ccomp', '_', 'SpaceAfter=No'], ['n01116014', 'La robe ', 'a', ' un style contemporain. ', 3, 'a', 'avoir', 'VERB', 'VBC', 'Mood=Ind|Number=Sing|Person=3|Tense=Pres|VerbForm=Fin', 0, 'root', '_', '_'], ['n01119017', 'Et bien sûr il y ', 'a', ' Bob, toujours divertissant. ', 6, 'a', 'avoir', 'VERB', 'VBC', 'Mood=Ind|Number=Sing|Person=3|Tense=Pres|VerbForm=Fin', 0, 'root', '_', '_'], ['n01120008', 'Le public contemporain, ', 'ayant', ' en général peu d’expérience d’une zone de conflit, pourrait trouver les exploits de Doss quelque peu farfelus. ', 5, 'ayant', 'avoir', 'VERB', 'VBG', 'Tense=Pres|VerbForm=Part', 2, 'acl', '_', '_'], ['n01123024', 'Il se peut que cela n’', 'ait', ' pas d’importance. ', 7, 'ait', 'avoir', 'VERB', 'VBC', 'Mood=Sub|Number=Sing|Person=3|Tense=Pres|VerbForm=Fin', 3, 'csubj', '_', '_'], ['n01145008', 'Il n’y a pas de défilé et il n’y en a ', 'eu', ' aucun. ', 14, 'eu', 'avoir', 'VERB', 'VBN', 'Gender=Masc|Number=Sing|Tense=Past|VerbForm=Part', 4, 'conj',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['w01016028', "L'atmosphère est un système chaotique, ainsi d'infimes changements sur une partie du système peuvent ", 'avoir', " d'importantes conséquences sur le système entier. ", 19, 'avoir', 'avoir', 'VERB', 'VB', 'VerbForm=Inf', 18, 'xcomp', '_', '_'], ['w01020018', "Parce qu'elles partageaient climat, géologie et accès à la mer, les civilisations méditerranéennes ont ", 'eu', " tendance à se croiser en matière de culture et d'histoire. ", 18, 'eu', 'avoir', 'VERB', 'VBN', 'Gender=Masc|Number=Sing|Tense=Past|VerbForm=Part', 0, 'root', '_', '_'], ['w01031015', 'Ce type de magma ', 'a', ' tendance à être très visqueux en raison de sa forte teneur en silice ; ainsi, il atteint rarement la surface et refroidit au cœur du volcan. ', 5, 'a', 'avoir', 'VERB', 'VBC', 'Mood=Ind|Number=Sing|Person=3|Tense=Pres|VerbForm=Fin', 0, 'root', '_', '_'], ['w01041046', "Toutefois, en Thaïlande, l'urbanisation a également ", 'eu', " pour effet l'augmentation drastique de certains problèmes comme l'obésité. ", 10, 'eu', 'avoir', 'VERB', 'VBN', 'Gender=Masc|Number=Sing|Tense=Past|VerbForm=Part', 0, 'root', '_', '_'], ['w01052022', "Ramsès, qui n'", 'avait', ' pas les moyens de supporter un long siège, retourna en Egypte. ', 5, 'avait', 'avoir', 'VERB', 'VBC', 'Mood=Ind|Number=Sing|Person=3|Tense=Imp|VerbForm=Fin', 1, 'acl:relcl', '_', '_'], ['w01058013', 'On considère que les derniers Jeux Olympiques ont ', 'eu', ' lieu en 393. ', 9, 'eu', 'avoir', 'VERB', 'VBN', 'Gender=Masc|Number=Sing|Tense=Past|VerbForm=Part', 2, 'ccomp', '_', '_'], ['w01061050', "La médecine était également étudiée, en particulier dans le sud de l'Italie, où la médecine islamique ", 'eut', " une grande influence sur l'école de Salerne. ", 20, 'eut', 'avoir', 'VERB', 'VBC', 'Mood=Ind|Number=Sing|Person=3|Tense=Past|VerbForm=Fin', 11, 'acl:relcl', '_', '_'], ['w01065018', 'Des vestiges de culte ont été découverts sur le site, dont une rangée de dix mégalithes (appelée « massebot ») orientés du nord au sud : le plus grand mesurait 3 mètres de haut et ', 'avait', " une structure centrale de type autel ainsi qu'un large bassin de pierre carré. ", 41, 'avait', 'avoir', 'VERB', 'VBC', 'Mood=Ind|Number=Sing|Person=3|Tense=Imp|VerbForm=Fin', 35, 'conj',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['w01075037', "Plus précisément, un taux de scolarisation masculine dépassant la moyenne de 10% a réduit les risques de conflit d'environ 3%, tandis qu'une croissance économique supérieure à la moyenne de l'étude de 1% ", 'avait', " pour résultat de réduire les risques de guerre civile d'environ 1%. ", 41, 'avait', 'avoir', 'VERB', 'VBC', 'Mood=Ind|Number=Sing|Person=3|Tense=Imp|VerbForm=Fin', 16, 'advcl', '_', '_'], ['w01075039', "Autrement dit : les jeunes garçons (qui constituent la majorité des combattants dans les guerres civiles) sont moins prompts à rejoindre une rébellion s'ils sont scolarisés ou s'ils ", 'ont', ' un salaire confortable, pouvant ainsi espérer un futur prospère. ', 34, 'ont', 'avoir', 'VERB', 'VBC', 'Mood=Ind|Number=Plur|Person=3|Tense=Pres|VerbForm=Fin', 30, 'conj', '_', '_'], ['w01088099', 'Cependant, il y a ', 'eu', ' une statistique approfondie des données démographiques qui inclut les femmes, en particulier dans leur rôle de mère. ', 6, 'eu', 'avoir', 'VERB', 'VBN', 'Gender=Masc|Number=Sing|Tense=Past|VerbForm=Part', 0, 'root', '_', '_'], ['w01089040', 'À cette époque, il n’y ', 'avait', ' qu’une quarantaine de familles bénéficiant de bonnes terres agricoles et de pâturages pour le bétail. ', 8, 'avait', 'avoir', 'VERB', 'VBC', 'Mood=Ind|Number=Sing|Person=3|Tense=Imp|VerbForm=Fin', 0, 'root', '_', '_'], ['w01091016', "Les bananes et les plantains, qui ont d'abord été domestiqués en Asie du Sud-Est, et très probablement en Papouasie-Nouvelle-Guinée, ont été domestiqués en Afrique il y ", 'a', ' peut-être 5 000 ans. ', 32, 'a', 'avoir', 'VERB', 'VBC', 'Mood=Ind|Number=Sing|Person=3|Tense=Pres|VerbForm=Fin', 30, 'fixed', '_', '_'], ['w01095091', "Depuis l'empereur Meiji, il était coutume d'", 'avoir', " un empereur par époque et de renommer chaque empereur après sa mort en utilisant le nom de l'époque pendant laquelle il a régné. ", 10, 'avoir', 'avoir', 'VERB', 'VB', 'VerbForm=Inf', 8, 'xcomp', '_', '_'], ['w01102040', "De Gaulle avait donné les instructions qu'il n'y ", 'aurait', " aucune manifestation publique d'affection envers Churchill et aucun prix officiel ne serait donné sans son accord préalable. ", 11, 'aurait', 'avoir', 'VERB', 'VBC', 'Mood=Cnd|Number=Sing|Person=3|Tense=Pres|VerbForm=Fin', 4, 'ccomp', '_', '_'], ['w01107063', 'Les films de Hitchcock mettent parfois en scène des personnages ', 'ayant', ' des relations difficiles avec leurs mères. ', 11, 'ayant', 'avoir', 'VERB', 'VBG', 'Tense=Pres|VerbForm=Part', 10, 'acl', '_', '_'], ['w01109036', 'Lenny est un célibataire endurci et qui n’', 'a', ' aucune chance avec les femmes. ', 9, 'a', 'avoir', 'VERB', 'VBC', 'Mood=Ind|Number=Sing|Person=3|Tense=Pres|VerbForm=Fin', 4, 'conj', '_', '_'], ['w01117009', 'Entre 1991 et 1997, elle a dirigé une école pour les enfants ', 'ayant', ' des difficultés d’apprentissage. ', 14, 'ayant', 'avoir', 'VERB', 'VBG', 'Tense=Pres|VerbForm=Part', 13, 'acl', '_', '_'], ['w01119059', "Pour éviter de se retrouver avec un dilemme similaire concernant la princesse Jasmine, les cinéastes ont finalement décidé d'", 'avoir', ' la princesse entièrement animée dans un seul studio. ', 21, 'avoir', 'avoir', 'VERB', 'VB', 'VerbForm=Inf', 19, 'xcomp', '_', '_'], ['w01121052', "Cependant, il n'y a ", 'eu', " de reconnaissance publique de son passé de résistante pendant la guerre et de son travail humanitaire qu'après la fin du régime communiste en Pologne. ", 7, 'eu', 'avoir', 'VERB', 'VBN', 'Gender=Masc|Number=Sing|Tense=Past|VerbForm=Part', 0, 'root', '_', '_'], ['w01142013', "Lorsque leur fille Cécile Neville épousa Richard Plantagenet, le troisième duc d'York, ils ", 'eurent', " plusieurs enfants, dont Edward IV et Richard III, Joan Beaufort est devenue la grand-mère de deux rois d'York. ", 17, 'eurent', 'avoir', 'VERB', 'VBC', 'Mood=Ind|Number=Plur|Person=3|Tense=Past|VerbForm=Fin', 0, 'root', '_', '_'], ['w01143015', "Il n'y ", 'a', " pas si longtemps, il était divorcé de l'actrice Gloria Holden, mais après la rupture il a voulu reprendre le flambeau. ", 4, 'a', 'avoir', 'VERB', 'VBC', 'Mood=Ind|Number=Sing|Person=3|Tense=Pres|VerbForm=Fin', 11, 'advcl', '_', '_'], ['w01147018', "Kesha a co-écrit avec Pebe, quand elle n'", 'avait', " que 16 ans, la chanson « Stephen » ; ensuite, elle a contacté David Gamson, un producteur qu'elle admirait et qui faisait partie du groupe d'électropop Scritti Politti, qui a fini par accepter de produire la chanson. ", 10, 'avait', 'avoir', 'VERB', 'VBC', 'Mood=Ind|Number=Sing|Person=3|Tense=Imp|VerbForm=Fin', 3, 'advcl',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['n02075020', 'Dündar avait averti que l’Europe ne devrait pas ', 'avoir', ' trop de compréhension pour la direction d’Erdogan. ', 10, 'avoir', 'avoir', 'VERB', 'VB', 'VerbForm=Inf', 8, 'xcomp', '_', '_'], ['n03002010', 'De son côté, Mme Clinton a ', 'eu', ', ces vingt dernières années, des relations moins reluisantes avec le continent. ', 8, 'eu', 'avoir', 'VERB', 'VBN', 'Gender=Masc|Number=Sing|Tense=Past|VerbForm=Part', 0, 'root', '_', 'SpaceAfter=No'], ['n03006028', "FO regrette que ses remarques sur la teneur du guide n'aient pas été intégrées : « Il n'y a pas ", 'eu', ' vraiment de concertation », dit Mme Gillard. ', 24, 'eu', 'avoir', 'VERB', 'VBN', 'Gender=Masc|Number=Sing|Tense=Past|VerbForm=Part', 16, 'parataxis',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['n04005003', 'L’état offrira 500 euros à ceux qui ', 'ont', ' l’âge, à dépenser avant le 31 décembre 2017. ', 9, 'ont', 'avoir', 'VERB', 'VBC', 'Mood=Ind|Number=Plur|Person=3|Tense=Pres|VerbForm=Fin', 7, 'acl:relcl', '_', '_'], ['n04006003', 'À partir du 1er janvier, il y ', 'aura', " une augmentation de l'essence et du diesel. ", 10, 'aura', 'avoir', 'VERB', 'VBC', 'Mood=Ind|Number=Sing|Person=3|Tense=Fut|VerbForm=Fin', 0, 'root', '_', '_'], ['n04006004', "Le CGI Mestre a déclaré dans une note qu'il n'y ", 'aurait', ' pas de hausse de la TVA, au moins pour 2017. ', 13, 'aurait', 'avoir', 'VERB', 'VBC', 'Mood=Cnd|Number=Sing|Person=3|Tense=Pres|VerbForm=Fin', 5, 'ccomp', '_', '_'], ['n04008007', 'Les étudiants de l’université LUISS ont été informés au cours d’une réunion qui a ', 'eu', ' lieu à Rome. ', 18, 'eu', 'avoir', 'VERB', 'VBN', 'Gender=Masc|Number=Sing|Tense=Past|VerbForm=Part', 15, 'acl:relcl', '_', '_'], ['n05002004', 'Pour la première fois au cours des six dernières années, le taux de chômage a chuté en dessous de 20%, et il y a plus de 600 000 personnes employées par rapport à il y ', 'a', ' un an. ', 18, 'a', 'avoir', 'AUX', 'VBC', 'Mood=Ind|Number=Sing|Person=3|Tense=Pres|VerbForm=Fin', 19, 'aux:tense', '_', '_'], ['n05002004', 'Pour la première fois au cours des six dernières années, le taux de chômage a chuté en dessous de 20%, et il y ', 'a', ' plus de 600 000 personnes employées par rapport à il y a un an. ', 18, 'a', 'avoir', 'AUX', 'VBC', 'Mood=Ind|Number=Sing|Person=3|Tense=Pres|VerbForm=Fin', 19, 'aux:tense', '_', '_'], ['n05008018', "Le vote anticipé suggère que cette fois les Latino-Américains vont voter en grand nombre, mais il est difficile de savoir si l'augmentation ", 'aura', ' un impact. ', 25, 'aura', 'avoir', 'VERB', 'VBC', 'Mood=Ind|Number=Sing|Person=3|Tense=Fut|VerbForm=Fin', 21, 'ccomp', '_', '_'], ['n05009025', '« Il y ', 'aura', " des manifestations et bien d'autres choses, tout est déjà prévu », a déclaré l'opposition à El Mundo. ", 4, 'aura', 'avoir', 'VERB', 'VBC', 'Mood=Ind|Number=Sing|Person=3|Tense=Fut|VerbForm=Fin', 20, 'parataxis', '_', '_'], ['w02001069', 'La dédicace festive a ', 'eu', ' lieu le 30 avril 1955. ', 5, 'eu', 'avoir', 'VERB', 'VBN', 'Gender=Masc|Number=Sing|Tense=Past|VerbForm=Part', 0, 'root', '_', '_'], ['w02005029', 'Il y ', 'a', ' aussi un monument à la mémoire de Martin Luther King Jr. ', 3, 'a', 'avoir', 'VERB', 'VBC', 'Mood=Ind|Number=Sing|Person=3|Tense=Pres|VerbForm=Fin', 0, 'root', '_', '_'], ['w03002048', 'Dans le début des années 2000, il y ', 'avait', ' 5 médecins pour 100 000 habitants. ', 11, 'avait', 'avoir', 'VERB', 'VBC', 'Mood=Ind|Number=Sing|Person=3|Tense=Imp|VerbForm=Fin', 0, 'root', '_', '_'], ['w03006024', "Au Moyen Âge, la plupart des fidèles n'", 'avaient', ' pas accès à la Bible dans leur langue maternelle. ', 12, 'avaient', 'avoir', 'VERB', 'VBC', 'Mood=Ind|Number=Plur|Person=3|Tense=Imp|VerbForm=Fin', 0, 'root', '_', '_'], ['w03009044', "Bien que n°1 mondiale de l'équipement et du textile, l'entreprise allemande ", 'avait', ' des difficultés financières. ', 16, 'avait', 'avoir', 'VERB', 'VBC', 'Mood=Ind|Number=Sing|Person=3|Tense=Imp|VerbForm=Fin', 0, 'root', '_', '_'], ['w04001027', "Dans la partie inférieure, il y a trois palmiers surplombant la mer, qui représentent l'amour que les gens de cette île ", 'ont', ' pour leur terre. ', 25, 'ont', 'avoir', 'VERB', 'VBC', 'Mood=Ind|Number=Plur|Person=3|Tense=Pres|VerbForm=Fin', 18, 'acl:relcl', '_', '_'], ['w04001027', 'Dans la partie inférieure, il y ', 'a', " trois palmiers surplombant la mer, qui représentent l'amour que les gens de cette île ont pour leur terre. ", 8, 'a', 'avoir', 'VERB', 'VBC', 'Mood=Ind|Number=Sing|Person=3|Tense=Pres|VerbForm=Fin', 0, 'root', '_', '_'], ['w04002008', "Un élément soutenant cette hypothèse serait l'élevage royal des chevaux qui a ", 'eu', ' lieu à Villa Pelucca, dans Sesto San Giovanni. ', 15, 'eu', 'avoir', 'VERB', 'VBN', 'Gender=Masc|Number=Sing|Tense=Past|VerbForm=Part', 8, 'acl:relcl', '_', '_'], ['w05005084', "C'était le coup de grâce et l'encouragement dont les colons ", 'avaient', ' besoin pour obtenir leur indépendance. ', 13, 'avaient', 'avoir', 'VERB', 'VBC', 'Mood=Ind|Number=Plur|Person=3|Tense=Imp|VerbForm=Fin', 9, 'acl:relcl', '_', '_'], ['w05005086', "L'expédition était dirigée par le général Joseph Burgoyne qui ", 'avait', " l'intention de parvenir à Albany. ", 11, 'avait', 'avoir', 'VERB', 'VBC', 'Mood=Ind|Number=Sing|Person=3|Tense=Imp|VerbForm=Fin', 7,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'pouvoir': {'stats': {'nb_occurences': 83, 'freq': 0.03680709534368071, 'nb_phrases': 83}, 'phrases': [['n01005024', '« Nous sommes confrontés à une forte concurrence, et nous pensons que les transports ', 'pourront', ' aider » a déclaré Joe Sternlieb, le président du centre des affaires de Georgetown. ', 16, 'pourront', 'pouvoir', 'VERB', 'VBC', 'Mood=Ind|Number=Plur|Person=3|Tense=Fut|VerbForm=Fin', 12, 'ccomp', '_', '_'], ['n01007012', 'On ', 'peut', ' établir des parallèles entre les jeux et nos vies de tous les jours. ', 2, 'peut', 'pouvoir', 'VERB', 'VBC', 'Mood=Ind|Number=Sing|Person=3|Tense=Pres|VerbForm=Fin', 0, 'root', '_', '_'], ['n01017008', 'Mais il semble que BA and IAG ont trouvé la solution et ', 'peuvent', ' proposer quelque chose de vaguement fiable. ', 13, 'peuvent', 'pouvoir', 'VERB', 'VBC', 'Mood=Ind|Number=Plur|Person=3|Tense=Pres|VerbForm=Fin', 9, 'conj', '_', '_'], ['n01024013', 'Les résultats de cette expérience étayent le fait que des graines de roquettes ', 'peuvent', " être envoyées et conservées pendant 6 mois dans la Station Spatiale Internationale sans avoir d'effet néfaste sur leur capacité à germer et pousser sur Terre. ", 14, 'peuvent', 'pouvoir', 'VERB', 'VBC', 'Mood=Ind|Number=Plur|Person=3|Tense=Pres|VerbForm=Fin', 8, 'acl', '_', '_'], ['n01027041', 'Je lui ai demandé, après coup, si elle comprenait pourquoi les gens ', 'pourraient', ' voter pour Trump. ', 15, 'pourraient', 'pouvoir', 'VERB', 'VBC', 'Mood=Cnd|Number=Plur|Person=3|Tense=Pres|VerbForm=Fin', 11, 'ccomp', '_', '_'], ['n01027049', 'Tout le monde ne ', 'peut', " pas s'élever au dessus de ça. ", 5, 'peut', 'pouvoir', 'VERB', 'VBC', 'Mood=Ind|Number=Sing|Person=3|Tense=Pres|VerbForm=Fin', 0, 'root', '_', '_'], ['n01033005', "Des chercheurs affirment que l'analyse ADN de tumeurs ", 'pourrait', " aider à comprendre les causes sous-jacentes d'autres cancers. ", 10, 'pourrait', 'pouvoir', 'VERB', 'VBC', 'Mood=Cnd|Number=Sing|Person=3|Tense=Pres|VerbForm=Fin', 3, 'ccomp', '_', '_'], ['n01033021', "Néanmoins, ils n'ont pas ", 'pu', ' trouver le même schéma dans des tissus qui ne sont pas directement exposés, comme la vessie. ', 7, 'pu', 'pouvoir', 'VERB', 'VBN', 'Gender=Masc|Number=Sing|Tense=Past|VerbForm=Part',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['n01038025', "Il pourrait également attendre la fin de son premier mandat pour invoquer une disposition de l'Accord de Paris pour ", 'pouvoir', " s'en retirer. ", 21, 'pouvoir', 'pouvoir', 'VERB', 'VB', 'VerbForm=Inf', 2, 'advcl', '_', '_'], ['n01038025', 'Il ', 'pourrait', " également attendre la fin de son premier mandat pour invoquer une disposition de l'Accord de Paris pour pouvoir s'en retirer. ", 2, 'pourrait', 'pouvoir', 'VERB', 'VBC', 'Mood=Cnd|Number=Sing|Person=3|Tense=Pres|VerbForm=Fin', 0, 'root', '_', '_'], ['n01058064', 'Il ', 'pouvait', " sentir les effets de l'élection autour de lui à travers les explosions de conflits et les croisements étranges entre les nouvelles et les anciennes idées. ", 2, 'pouvait', 'pouvoir', 'VERB', 'VBC', 'Mood=Ind|Number=Sing|Person=3|Tense=Imp|VerbForm=Fin', 0, 'root', '_', '_'], ['n01060069', 'Et, elle admit, « Il faut regarder quand elle a reconnu que nous devons agir différemment - nous ', 'pouvons', ' faire mieux - et quand elle a fait part de ses regrets. » ', 21, 'pouvons', 'pouvoir', 'VERB', 'VBC', 'Mood=Ind|Number=Plur|Person=1|Tense=Pres|VerbForm=Fin', 16,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['n01080039', 'Je ', 'peux', ' juste faire ça de ma vie. ', 2, 'peux', 'pouvoir', 'VERB', 'VBC', 'Mood=Ind|Number=Sing|Person=1|Tense=Pres|VerbForm=Fin', 0, 'root', '_', '_'], ['n01081022', 'On ne ', 'peut', " pas laisser Donald Trump devenir président, quelqu'un de si raciste, sexiste et incroyablement inapte à être commandant en chef. ", 3, 'peut', 'pouvoir', 'VERB', 'VBC', 'Mood=Ind|Number=Sing|Person=3|Tense=Pres|VerbForm=Fin', 0, 'root', '_', '_'], ['n01082014', "« De plus en plus de personnes font le choix du crédit... Bien que cette solution soit gérable pour l'instant, un changement de circonstances soudain ", 'peux', ' mener à des problèmes de dette ». ', 30, 'peux', 'pouvoir', 'VERB', 'VBC', 'Mood=Ind|Number=Sing|Person=3|Tense=Pres|VerbForm=Fin', 8, 'parataxis', '_', '_'], ['n01083013', 'Selon elle, une protection insuffisante est offerte aux ouvriers américains, dont le travail et le niveau de vie ', 'pourraient', ' être altérés. ', 22, 'pourraient', 'pouvoir', 'VERB', 'VBC', 'Mood=Cnd|Number=Plur|Person=3|Tense=Pres|VerbForm=Fin', 11, 'acl:relcl', '_', '_'], ['n01084008', 'Théoriquement, un couple ', 'pourrait', ' ouvrir quatre comptes auprès de Tesco à un taux annuel de 3% pour un investissement de £12 000 à £360. ', 5, 'pourrait', 'pouvoir', 'VERB', 'VBC', 'Mood=Cnd|Number=Sing|Person=3|Tense=Pres|VerbForm=Fin', 0, 'root', '_', '_'], ['n01085011', 'Aussi surprenant que cela puisse paraître, même les nuages de pluies acides ', 'pourraient', ' conduire à des possibilités prometteuses. ', 14, 'pourraient', 'pouvoir', 'VERB', 'VBC', 'Mood=Cnd|Number=Plur|Person=3|Tense=Pres|VerbForm=Fin', 0, 'root', '_', '_'], ['n01085011', 'Aussi surprenant que cela ', 'puisse', ' paraître, même les nuages de pluies acides pourraient conduire à des possibilités prometteuses. ', 5, 'puisse', 'pouvoir', 'VERB', 'VBC', 'Mood=Sub|Number=Sing|Person=3|Tense=Pres|VerbForm=Fin', 2, 'xcomp', '_', '_'], ['n01086013', 'Le monde ', 'peut', " être enragé et absurde, il y a quand même au moins quelqu'un qui se respecte et qui continue à dénoncer ce fait. ", 3, 'peut', 'pouvoir', 'VERB', 'VBC', 'Mood=In</t>
  </si>
  <si>
    <t>{'avoir': {'stats': {'nb_occurences': 92, 'freq': 0.08502772643253234, 'nb_phrases': 92}, 'phrases': [['n01004017', 'Ils ', 'ont', ' la moyenne nationale en CM1 et sont au-dessus de la moyenne nationale en 4ème. ', 2, 'ont', 'avoir', 'VERB', 'VBC', 'Mood=Ind|Number=Plur|Person=3|Tense=Pres|VerbForm=Fin', 0, 'root', '_', '_'], ['n01022002', "Une étude des plans nationaux visant à réduire les émissions de carbone, conduite par l'ONU, montre qu'ils sont loin d'", 'avoir', " les niveaux requis pour contenir l'augmentation des températures sous le seuil de 2° C. ", 26, 'avoir', 'avoir', 'VERB', 'VB', 'VerbForm=Inf', 24, 'xcomp', '_', '_'],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['n01035004', "Malgré la photo rendue publique ce matin, la police en C.B. a dit qu'ils ", 'avaient', " plus de questions que de réponses à propos du soi-disant sans-abri accusé d'avoir mortellement poignardé une adolescente dans son collège d'Abbotsford. ", 17, 'avaient', 'avoir', 'VERB', 'VBC', 'Mood=Ind|Number=Plur|Person=3|Tense=Imp|VerbForm=Fin', 14, 'ccomp', '_', '_'], ['n01035013', 'La police de la C.B. a déclaré précédemment que Klein ne semblait pas ', 'avoir', ' de casier judiciaire, et a révélé des détails vagues quant à sa situation récente. ', 14, 'avoir', 'avoir', 'VERB', 'VB', 'VerbForm=Inf', 12, 'xcomp', '_', '_'], ['n01035025', 'Nous ne pensons pas que le suspect ', 'ait', " de lien avec cette école, avec les deux filles, ou avec la région d'Abbotsford en particulier, dit-elle. ", 8, 'ait', 'avoir', 'VERB', 'VBC', 'Mood=Sub|Number=Sing|Person=3|Tense=Pres|VerbForm=Fin', 3, 'ccomp', '_', '_'], ['n01039018', "Notre pays n'", 'a', ' pas besoin de ça, mes amis. ', 4, 'a', 'avoir', 'VERB', 'VBC', 'Mood=Ind|Number=Sing|Person=3|Tense=Pres|VerbForm=Fin', 0, 'root', '_', '_'], ['n01041018', "Les médecins n'ont pas ces équipements, ils ", 'ont', " seulement un carnet d'ordonnances et une seringue, a déclaré Mailis. ", 4, 'ont', 'avoir', 'VERB', 'VBC', 'Mood=Ind|Number=Plur|Person=3|Tense=Pres|VerbForm=Fin', 21, 'parataxis', '_', '_'], ['n01041018', "Les médecins n'", 'ont', " pas ces équipements, ils ont seulement un carnet d'ordonnances et une seringue, a déclaré Mailis. ", 4, 'ont', 'avoir', 'VERB', 'VBC', 'Mood=Ind|Number=Plur|Person=3|Tense=Pres|VerbForm=Fin', 21, 'parataxis', '_', '_'], ['n01045010', "D'après la ligne directrice, il ne doit y ", 'avoir', " aucun accès préférentiel, ou perception d'accès préférentiel au gouvernement pour des individus ou des compagnies ayant apporté des contributions financières à des politiciens, ou à des partis politiques. ", 11, 'avoir', 'avoir', 'VERB', 'VB', 'VerbForm=Inf', 9, 'xcomp', '_', '_'], ['n01048008', "Ces estimations coïncident avec le pourcentage de nouveaux appartements arrivant sur le marché de la location dès leur mise à disposition ; ceci indique le rôle important qu'", 'ont', ' les investisseurs (nationaux) sur le marché immobilier de GTA. ', 29, 'ont', 'avoir', 'VERB', 'VBC', 'Mood=Ind|Number=Plur|Person=3|Tense=Pres|VerbForm=Fin', 26, 'acl:relcl',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['n01050014', "Il est possible de présenter un taux d'hémoglobine normal tout en ", 'ayant', ' des carences en fer, indique la Société canadienne du sang (CBS). ', 13, 'ayant', 'avoir', 'VERB', 'VBG', 'Tense=Pres|VerbForm=Part', 5, 'advcl', '_', '_'], ['n01051004', "Ce qui avait commencé comme une écographie de routine s'est compliqué quand la future mère, Margaret Boemer, de Plano au Texas, a appris que le fœtus ", 'avait', ' une maladie rare qui allait nécessiter une intervention. ', 3, 'avait', 'avoir', 'AUX', 'VBC', 'Mood=Ind|Number=Sing|Person=3|Tense=Imp|VerbForm=Fin', 4, 'aux:tense', '_', '_'], ['n01052004', 'Elle ', 'avait', ' 84 ans. ', 2, 'avait', 'avoir', 'VERB', 'VBC', 'Mood=Ind|Number=Sing|Person=3|Tense=Imp|VerbForm=Fin', 0, 'root', '_', '_'], ['n01057036', 'Il y ', 'a', ' encore des questions qui demeurent sans réponse. ', 3, 'a', 'avoir', 'VERB', 'VBC', 'Mood=Ind|Number=Sing|Person=3|Tense=Pres|VerbForm=Fin', 0, 'root', '_', '_'],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['n01059054', 'Il y ', 'a', ' plus de différences que de similitudes entre Sulla et Trump, Rome et les Etats-Unis, mais cela ne remet pas en cause les ressemblances. ', 3, 'a', 'avoir', 'VERB', 'VBC', 'Mood=Ind|Number=Sing|Person=3|Tense=Pres|VerbForm=Fin', 0, 'root', '_', '_'],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['n01074011', 'Ils ', 'ont', " une occasion pour se faire pardonner : battre l'Angleterre. ", 2, 'ont', 'avoir', 'VERB', 'VBC', 'Mood=Ind|Number=Plur|Person=3|Tense=Pres|VerbForm=Fin', 0, 'root', '_', '_'], ['n01074026', 'Nous ', 'avons', " une super équipe et c'est une occasion de l'emmener plus loin. ", 2, 'avons', 'avoir', 'VERB', 'VBC', 'Mood=Ind|Number=Plur|Person=1|Tense=Pres|VerbForm=Fin', 0, 'root', '_', '_'], ['n01076006', 'La victoire de Donald Trump ', 'aurait', " l'effet immédiat de rendre ce monde plus inquiétant et incertain qu'il ne l'est déjà. ", 6, 'aurait', 'avoir', 'VERB', 'VBC', 'Mood=Cnd|Number=Sing|Person=3|Tense=Pres|VerbForm=Fin', 0, 'root', '_', '_'], ['n01076017', 'Mme Clinton ', 'a', " la réputation d'une va-t-en-guerre, mais cela va être modéré par le point de vue anti-guerre de la population. ", 3, 'a', 'avoir', 'VERB', 'VBC', 'Mood=Ind|Number=Sing|Person=3|Tense=Pres|VerbForm=Fin', 0, 'root', '_', '_'], ['n01077018', "J'", 'ai', ' aussi du mal avec les mots de passe. ', 2, 'ai', 'avoir', 'VERB', 'VBC', 'Mood=Ind|Number=Sing|Person=1|Tense=Pres|VerbForm=Fin',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['n01084036', 'Par conséquent, théoriquement, vous ', 'avez', ' un accès instantané à votre argent quand vous le souhaitez. ', 7, 'avez', 'avoir', 'VERB', 'VBC', 'Mood=Ind|Number=Plur|Person=2|Tense=Pres|VerbForm=Fin',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['n01095004', 'De notre temps, il n’y en ', 'avait', ' aucun, et les gens sans enfants manifestaient leur propre désapprobation et, par conséquence, leur haine, des parents modernes. ', 9, 'avait', 'avoir', 'VERB', 'VBC', 'Mood=Ind|Number=Sing|Person=3|Tense=Imp|VerbForm=Fin', 0, 'root', '_', '_'], ['n01110006', 'Un investisseur qui a acheté £10 000 d’obligations, et qui ', 'a', ' un peu de chance, pourrait espérer recevoir £125 de rendements par an. ', 4, 'a', 'avoir', 'AUX', 'VBC', 'Mood=Ind|Number=Sing|Person=3|Tense=Pres|VerbForm=Fin', 5, 'aux:tense', '_', '_'], ['n01112014', 'En janvier, un rapport important a constaté qu’il y ', 'aurait', ', d’ici à 2050, plus de matières plastiques que de poissons dans les océans, à moins qu’une action radicale ne soit prise au niveau mondial dans le but d’empêcher l’accumulation des déchets dans les mers. ', 12, 'aurait', 'avoir', 'VERB', 'VBC', 'Mood=Cnd|Number=Sing|Person=3|Tense=Pres|VerbForm=Fin', 8, 'ccomp', '_', 'SpaceAfter=No'], ['n01116014', 'La robe ', 'a', ' un style contemporain. ', 3, 'a', 'avoir', 'VERB', 'VBC', 'Mood=Ind|Number=Sing|Person=3|Tense=Pres|VerbForm=Fin', 0, 'root', '_', '_'], ['n01119017', 'Et bien sûr il y ', 'a', ' Bob, toujours divertissant. ', 6, 'a', 'avoir', 'VERB', 'VBC', 'Mood=Ind|Number=Sing|Person=3|Tense=Pres|VerbForm=Fin', 0, 'root', '_', '_'], ['n01120008', 'Le public contemporain, ', 'ayant', ' en général peu d’expérience d’une zone de conflit, pourrait trouver les exploits de Doss quelque peu farfelus. ', 5, 'ayant', 'avoir', 'VERB', 'VBG', 'Tense=Pres|VerbForm=Part', 2, 'acl', '_', '_'], ['n01123024', 'Il se peut que cela n’', 'ait', ' pas d’importance. ', 7, 'ait', 'avoir', 'VERB', 'VBC', 'Mood=Sub|Number=Sing|Person=3|Tense=Pres|VerbForm=Fin', 3, 'csubj', '_', '_'], ['n01145008', 'Il n’y a pas de défilé et il n’y en a ', 'eu', ' aucun. ', 14, 'eu', 'avoir', 'VERB', 'VBN', 'Gender=Masc|Number=Sing|Tense=Past|VerbForm=Part', 4, 'conj',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['w01016028', "L'atmosphère est un système chaotique, ainsi d'infimes changements sur une partie du système peuvent ", 'avoir', " d'importantes conséquences sur le système entier. ", 19, 'avoir', 'avoir', 'VERB', 'VB', 'VerbForm=Inf', 18, 'xcomp', '_', '_'], ['w01020018', "Parce qu'elles partageaient climat, géologie et accès à la mer, les civilisations méditerranéennes ont ", 'eu', " tendance à se croiser en matière de culture et d'histoire. ", 18, 'eu', 'avoir', 'VERB', 'VBN', 'Gender=Masc|Number=Sing|Tense=Past|VerbForm=Part', 0, 'root', '_', '_'], ['w01031015', 'Ce type de magma ', 'a', ' tendance à être très visqueux en raison de sa forte teneur en silice ; ainsi, il atteint rarement la surface et refroidit au cœur du volcan. ', 5, 'a', 'avoir', 'VERB', 'VBC', 'Mood=Ind|Number=Sing|Person=3|Tense=Pres|VerbForm=Fin', 0, 'root', '_', '_'], ['w01041046', "Toutefois, en Thaïlande, l'urbanisation a également ", 'eu', " pour effet l'augmentation drastique de certains problèmes comme l'obésité. ", 10, 'eu', 'avoir', 'VERB', 'VBN', 'Gender=Masc|Number=Sing|Tense=Past|VerbForm=Part', 0, 'root', '_', '_'], ['w01052022', "Ramsès, qui n'", 'avait', ' pas les moyens de supporter un long siège, retourna en Egypte. ', 5, 'avait', 'avoir', 'VERB', 'VBC', 'Mood=Ind|Number=Sing|Person=3|Tense=Imp|VerbForm=Fin', 1, 'acl:relcl', '_', '_'], ['w01058013', 'On considère que les derniers Jeux Olympiques ont ', 'eu', ' lieu en 393. ', 9, 'eu', 'avoir', 'VERB', 'VBN', 'Gender=Masc|Number=Sing|Tense=Past|VerbForm=Part', 2, 'ccomp', '_', '_'], ['w01061050', "La médecine était également étudiée, en particulier dans le sud de l'Italie, où la médecine islamique ", 'eut', " une grande influence sur l'école de Salerne. ", 20, 'eut', 'avoir', 'VERB', 'VBC', 'Mood=Ind|Number=Sing|Person=3|Tense=Past|VerbForm=Fin', 11, 'acl:relcl', '_', '_'], ['w01065018', 'Des vestiges de culte ont été découverts sur le site, dont une rangée de dix mégalithes (appelée « massebot ») orientés du nord au sud : le plus grand mesurait 3 mètres de haut et ', 'avait', " une structure centrale de type autel ainsi qu'un large bassin de pierre carré. ", 41, 'avait', 'avoir', 'VERB', 'VBC', 'Mood=Ind|Number=Sing|Person=3|Tense=Imp|VerbForm=Fin', 35, 'conj',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['w01075039', "Autrement dit : les jeunes garçons (qui constituent la majorité des combattants dans les guerres civiles) sont moins prompts à rejoindre une rébellion s'ils sont scolarisés ou s'ils ", 'ont', ' un salaire confortable, pouvant ainsi espérer un futur prospère. ', 34, 'ont', 'avoir', 'VERB', 'VBC', 'Mood=Ind|Number=Plur|Person=3|Tense=Pres|VerbForm=Fin', 30, 'conj', '_', '_'], ['w01088099', 'Cependant, il y a ', 'eu', ' une statistique approfondie des données démographiques qui inclut les femmes, en particulier dans leur rôle de mère. ', 6, 'eu', 'avoir', 'VERB', 'VBN', 'Gender=Masc|Number=Sing|Tense=Past|VerbForm=Part', 0, 'root', '_', '_'], ['w01089040', 'À cette époque, il n’y ', 'avait', ' qu’une quarantaine de familles bénéficiant de bonnes terres agricoles et de pâturages pour le bétail. ', 8, 'avait', 'avoir', 'VERB', 'VBC', 'Mood=Ind|Number=Sing|Person=3|Tense=Imp|VerbForm=Fin', 0, 'root', '_', '_'], ['w01095091', "Depuis l'empereur Meiji, il était coutume d'", 'avoir', " un empereur par époque et de renommer chaque empereur après sa mort en utilisant le nom de l'époque pendant laquelle il a régné. ", 10, 'avoir', 'avoir', 'VERB', 'VB', 'VerbForm=Inf', 8, 'xcomp', '_', '_'], ['w01102040', "De Gaulle avait donné les instructions qu'il n'y ", 'aurait', " aucune manifestation publique d'affection envers Churchill et aucun prix officiel ne serait donné sans son accord préalable. ", 11, 'aurait', 'avoir', 'VERB', 'VBC', 'Mood=Cnd|Number=Sing|Person=3|Tense=Pres|VerbForm=Fin', 4, 'ccomp', '_', '_'], ['w01107063', 'Les films de Hitchcock mettent parfois en scène des personnages ', 'ayant', ' des relations difficiles avec leurs mères. ', 11, 'ayant', 'avoir', 'VERB', 'VBG', 'Tense=Pres|VerbForm=Part', 10, 'acl', '_', '_'], ['w01109036', 'Lenny est un célibataire endurci et qui n’', 'a', ' aucune chance avec les femmes. ', 9, 'a', 'avoir', 'VERB', 'VBC', 'Mood=Ind|Number=Sing|Person=3|Tense=Pres|VerbForm=Fin', 4, 'conj', '_', '_'], ['w01117009', 'Entre 1991 et 1997, elle a dirigé une école pour les enfants ', 'ayant', ' des difficultés d’apprentissage. ', 14, 'ayant', 'avoir', 'VERB', 'VBG', 'Tense=Pres|VerbForm=Part', 13, 'acl', '_', '_'], ['w01119059', "Pour éviter de se retrouver avec un dilemme similaire concernant la princesse Jasmine, les cinéastes ont finalement décidé d'", 'avoir', ' la princesse entièrement animée dans un seul studio. ', 21, 'avoir', 'avoir', 'VERB', 'VB', 'VerbForm=Inf', 19, 'xcomp', '_', '_'], ['w01121052', "Cependant, il n'y a ", 'eu', " de reconnaissance publique de son passé de résistante pendant la guerre et de son travail humanitaire qu'après la fin du régime communiste en Pologne. ", 7, 'eu', 'avoir', 'VERB', 'VBN', 'Gender=Masc|Number=Sing|Tense=Past|VerbForm=Part', 0, 'root', '_', '_'], ['w01142013', "Lorsque leur fille Cécile Neville épousa Richard Plantagenet, le troisième duc d'York, ils ", 'eurent', " plusieurs enfants, dont Edward IV et Richard III, Joan Beaufort est devenue la grand-mère de deux rois d'York. ", 17, 'eurent', 'avoir', 'VERB', 'VBC', 'Mood=Ind|Number=Plur|Person=3|Tense=Past|VerbForm=Fin', 0, 'root', '_', '_'], ['w01147018', "Kesha a co-écrit avec Pebe, quand elle n'", 'avait', " que 16 ans, la chanson « Stephen » ; ensuite, elle a contacté David Gamson, un producteur qu'elle admirait et qui faisait partie du groupe d'électropop Scritti Politti, qui a fini par accepter de produire la chanson. ", 10, 'avait', 'avoir', 'VERB', 'VBC', 'Mood=Ind|Number=Sing|Person=3|Tense=Imp|VerbForm=Fin', 3, 'advcl',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['n02075020', 'Dündar avait averti que l’Europe ne devrait pas ', 'avoir', ' trop de compréhension pour la direction d’Erdogan. ', 10, 'avoir', 'avoir', 'VERB', 'VB', 'VerbForm=Inf', 8, 'xcomp', '_', '_'], ['n03002010', 'De son côté, Mme Clinton a ', 'eu', ', ces vingt dernières années, des relations moins reluisantes avec le continent. ', 8, 'eu', 'avoir', 'VERB', 'VBN', 'Gender=Masc|Number=Sing|Tense=Past|VerbForm=Part', 0, 'root', '_', 'SpaceAfter=No'], ['n03006028', "FO regrette que ses remarques sur la teneur du guide n'aient pas été intégrées : « Il n'y a pas ", 'eu', ' vraiment de concertation », dit Mme Gillard. ', 24, 'eu', 'avoir', 'VERB', 'VBN', 'Gender=Masc|Number=Sing|Tense=Past|VerbForm=Part', 16, 'parataxis',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['n04005003', 'L’état offrira 500 euros à ceux qui ', 'ont', ' l’âge, à dépenser avant le 31 décembre 2017. ', 9, 'ont', 'avoir', 'VERB', 'VBC', 'Mood=Ind|Number=Plur|Person=3|Tense=Pres|VerbForm=Fin', 7, 'acl:relcl', '_', '_'], ['n04006003', 'À partir du 1er janvier, il y ', 'aura', " une augmentation de l'essence et du diesel. ", 10, 'aura', 'avoir', 'VERB', 'VBC', 'Mood=Ind|Number=Sing|Person=3|Tense=Fut|VerbForm=Fin', 0, 'root', '_', '_'], ['n04006004', "Le CGI Mestre a déclaré dans une note qu'il n'y ", 'aurait', ' pas de hausse de la TVA, au moins pour 2017. ', 13, 'aurait', 'avoir', 'VERB', 'VBC', 'Mood=Cnd|Number=Sing|Person=3|Tense=Pres|VerbForm=Fin', 5, 'ccomp', '_', '_'], ['n04008007', 'Les étudiants de l’université LUISS ont été informés au cours d’une réunion qui a ', 'eu', ' lieu à Rome. ', 18, 'eu', 'avoir', 'VERB', 'VBN', 'Gender=Masc|Number=Sing|Tense=Past|VerbForm=Part', 15, 'acl:relcl', '_', '_'], ['n05002004', 'Pour la première fois au cours des six dernières années, le taux de chômage a chuté en dessous de 20%, et il y ', 'a', ' plus de 600 000 personnes employées par rapport à il y a un an. ', 18, 'a', 'avoir', 'AUX', 'VBC', 'Mood=Ind|Number=Sing|Person=3|Tense=Pres|VerbForm=Fin', 19, 'aux:tense', '_', '_'], ['n05008018', "Le vote anticipé suggère que cette fois les Latino-Américains vont voter en grand nombre, mais il est difficile de savoir si l'augmentation ", 'aura', ' un impact. ', 25, 'aura', 'avoir', 'VERB', 'VBC', 'Mood=Ind|Number=Sing|Person=3|Tense=Fut|VerbForm=Fin', 21, 'ccomp', '_', '_'], ['n05009025', '« Il y ', 'aura', " des manifestations et bien d'autres choses, tout est déjà prévu », a déclaré l'opposition à El Mundo. ", 4, 'aura', 'avoir', 'VERB', 'VBC', 'Mood=Ind|Number=Sing|Person=3|Tense=Fut|VerbForm=Fin', 20, 'parataxis', '_', '_'], ['w02001069', 'La dédicace festive a ', 'eu', ' lieu le 30 avril 1955. ', 5, 'eu', 'avoir', 'VERB', 'VBN', 'Gender=Masc|Number=Sing|Tense=Past|VerbForm=Part', 0, 'root', '_', '_'], ['w02005029', 'Il y ', 'a', ' aussi un monument à la mémoire de Martin Luther King Jr. ', 3, 'a', 'avoir', 'VERB', 'VBC', 'Mood=Ind|Number=Sing|Person=3|Tense=Pres|VerbForm=Fin', 0, 'root', '_', '_'], ['w03002048', 'Dans le début des années 2000, il y ', 'avait', ' 5 médecins pour 100 000 habitants. ', 11, 'avait', 'avoir', 'VERB', 'VBC', 'Mood=Ind|Number=Sing|Person=3|Tense=Imp|VerbForm=Fin', 0, 'root', '_', '_'], ['w03006024', "Au Moyen Âge, la plupart des fidèles n'", 'avaient', ' pas accès à la Bible dans leur langue maternelle. ', 12, 'avaient', 'avoir', 'VERB', 'VBC', 'Mood=Ind|Number=Plur|Person=3|Tense=Imp|VerbForm=Fin', 0, 'root', '_', '_'], ['w03009044', "Bien que n°1 mondiale de l'équipement et du textile, l'entreprise allemande ", 'avait', ' des difficultés financières. ', 16, 'avait', 'avoir', 'VERB', 'VBC', 'Mood=Ind|Number=Sing|Person=3|Tense=Imp|VerbForm=Fin', 0, 'root', '_', '_'], ['w04001027', "Dans la partie inférieure, il y a trois palmiers surplombant la mer, qui représentent l'amour que les gens de cette île ", 'ont', ' pour leur terre. ', 25, 'ont', 'avoir', 'VERB', 'VBC', 'Mood=Ind|Number=Plur|Person=3|Tense=Pres|VerbForm=Fin', 18, 'acl:relcl', '_', '_'], ['w04001027', 'Dans la partie inférieure, il y ', 'a', " trois palmiers surplombant la mer, qui représentent l'amour que les gens de cette île ont pour leur terre. ", 8, 'a', 'avoir', 'VERB', 'VBC', 'Mood=Ind|Number=Sing|Person=3|Tense=Pres|VerbForm=Fin', 0, 'root', '_', '_'], ['w04002008', "Un élément soutenant cette hypothèse serait l'élevage royal des chevaux qui a ", 'eu', ' lieu à Villa Pelucca, dans Sesto San Giovanni. ', 15, 'eu', 'avoir', 'VERB', 'VBN', 'Gender=Masc|Number=Sing|Tense=Past|VerbForm=Part', 8, 'acl:relcl', '_', '_'], ['w05005084', "C'était le coup de grâce et l'encouragement dont les colons ", 'avaient', ' besoin pour obtenir leur indépendance. ', 13, 'avaient', 'avoir', 'VERB', 'VBC', 'Mood=Ind|Number=Plur|Person=3|Tense=Imp|VerbForm=Fin', 9, 'acl:relcl', '_', '_'], ['w05005086', "L'expédition était dirigée par le général Joseph Burgoyne qui ", 'avait', " l'intention de parvenir à Albany. ", 11, 'avait', 'avoir', 'VERB', 'VBC', 'Mood=Ind|Number=Sing|Person=3|Tense=Imp|VerbForm=Fin', 7,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'faire': {'stats': {'nb_occurences': 41, 'freq': 0.03789279112754159, 'nb_phrases': 41}, 'phrases': [['n01002058', "Ce qu'elle dit et ce qu'elle ", 'fait', ", réellement, c'est incroyable. ", 9, 'fait', 'faire', 'VERB', 'VBC', 'Mood=Ind|Number=Sing|Person=3|Tense=Pres|VerbForm=Fin', 6, 'acl:relcl', '_', 'SpaceAfter=No'], ['n01011011', "La police a indiqué qu'elle avait tué Andre Price III en lui enfonçant le visage dans un matelas pneumatique situé dans sa salle de séjour avant de tenter de ", 'faire', ' la même chose à sa fille, Angel. ', 31, 'faire', 'faire', 'VERB', 'VB', 'VerbForm=Inf', 29, 'xcomp', '_', '_'], ['n01029006', 'Seagal a ', 'fait', " les gros titres quand il a décrit l'intervention de la Russie en Crimée, qu'elle a annexé en 2014, comme « très raisonnable ». ", 3, 'fait', 'faire', 'VERB', 'VBN', 'Gender=Masc|Number=Sing|Tense=Past|VerbForm=Part',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['n01036002', "L'association représentant les agents immobiliers à Ontario déclare qu'il est nécessaire de faire davantage pour protéger les clients et punir les agents ayant ", 'fait', " preuve d'un comportement contraire à l'éthique. ", 26, 'fait', 'faire', 'VERB', 'VBN', 'Gender=Masc|Number=Sing|Tense=Past|VerbForm=Part', 24, 'acl', '_', '_'], ['n01039039', 'La femme de Trump, Melania Trump, a ', 'fait', ' sa première apparition depuis la convention républicaine de juillet. ', 10, 'fait', 'faire', 'VERB', 'VBN', 'Gender=Masc|Number=Sing|Tense=Past|VerbForm=Part', 0, 'root', '_', '_'], ['n01053041', 'Sa voix a littéralement ', 'fait', ' le tour du monde, dit Leive. ', 5, 'fait', 'faire', 'VERB', 'VBN', 'Gender=Masc|Number=Sing|Tense=Past|VerbForm=Part', 12, 'parataxis', '_', '_'], ['n01060069', 'Et, elle admit, « Il faut regarder quand elle a reconnu que nous devons agir différemment - nous pouvons faire mieux - et quand elle a ', 'fait', ' part de ses regrets. » ', 29, 'fait', 'faire', 'VERB', 'VBN', 'Gender=Masc|Number=Sing|Tense=Past|VerbForm=Part', 13, 'conj', '_', '_'], ['n01061016', 'Mais à mesure que la critique de Clinton en tant que Première dame se ', 'faisait', ' plus virulente, Karel devint plus compatissante. ', 15, 'faisait', 'faire', 'VERB', 'VBC', 'Mood=Ind|Number=Sing|Person=3|Tense=Imp|VerbForm=Fin', 20, 'advcl', '_', '_'], ['n01062035', 'Ce sont généralement des artistes qui veulent ', 'faire', ' un tas de trucs. ', 8, 'faire', 'faire', 'VERB', 'VB', 'VerbForm=Inf', 7, 'xcomp', '_', '_'], ['n01080039', 'Je peux juste ', 'faire', ' ça de ma vie. ', 4, 'faire', 'faire', 'VERB', 'VB', 'VerbForm=Inf', 2, 'xcomp', '_', '_'], ['n01082014', '« De plus en plus de personnes ', 'font', " le choix du crédit... Bien que cette solution soit gérable pour l'instant, un changement de circonstances soudain peux mener à des problèmes de dette ». ", 8, 'font', 'faire', 'VERB', 'VBC', 'Mood=Ind|Number=Plur|Person=3|Tense=Pres|VerbForm=Fin', 0, 'root', '_', '_'], ['n01094022', '« Agora s’est ', 'fait', ' uniquement sur invitation, mais nombre de ces marchés sont facilement accessibles si vous savez quoi rechercher », précise le Dr Lee. ', 5, 'fait', 'faire', 'VERB', 'VBN', 'Gender=Masc|Number=Sing|Tense=Past|VerbForm=Part', 25, 'parataxis', '_', '_'], ['n01101007', "En faisant acte d'allégeance, les législateurs reconnaissent Hong Kong comme ", 'faisant', ' partie intégrante de la République Populaire de Chine. ', 2, 'faisant', 'faire', 'VERB', 'VBG', 'Tense=Pres|VerbForm=Part', 9, 'advcl', '_', '_'], ['n01101007', 'En ', 'faisant', " acte d'allégeance, les législateurs reconnaissent Hong Kong comme faisant partie intégrante de la République Populaire de Chine. ", 2, 'faisant', 'faire', 'VERB', 'VBG', 'Tense=Pres|VerbForm=Part', 9, 'advcl', '_', '_'], ['n01104011', 'Faire match nul lorsqu’on domine le jeu est facile à ignorer, mais le ', 'faire', ' trois fois de suite laisse entrevoir une faiblesse. ', 16, 'faire', 'faire', 'VERB', 'VB', 'VerbForm=Inf', 21, 'csubj', '_', '_'], ['n01104011', '', 'Faire', ' match nul lorsqu’on domine le jeu est facile à ignorer, mais le faire trois fois de suite laisse entrevoir une faiblesse. ', 1, 'Faire', 'faire', 'VERB', 'VB', 'VerbForm=Inf', 10, 'csubj', '_', 'wordform=faire'], ['n01108015', 'Ses possibilités de dépenses seront limitées, cependant, car le gouvernement ', 'fait', ' face à un déficit budgétaire important. ', 13, 'fait', 'faire', 'VERB', 'VBC', 'Mood=Ind|Number=Sing|Person=3|Tense=Pres|VerbForm=Fin', 6, 'conj', '_', '_'], ['n01127008', 'Deux ans plus tard, Jutting, maintenant 31 ans, est en cours de jugement à la Haute Cour de justice de Hong Kong, et ', 'fait', ' face à deux accusations de meurtre et à l’ empêchement d’un enterrement. ', 28, 'fait', 'faire', 'VERB', 'VBC', 'Mood=Ind|Number=Sing|Person=3|Tense=Pres|VerbForm=Fin', 12, 'conj', '_', '_'], ['n01141002', "Microsoft a annoncé, mercredi, la sortie de son nouvel outil de clavardage en ligne pour le monde de l'entreprise , et s’apprête à ", 'faire', ' face à Slack, chouchou actuel de l’industrie. ', 28, 'faire', 'faire', 'VERB', 'VB', 'VerbForm=Inf', 26, 'xcomp', '_', '_'], ['w01005022', 'Enfin, autour de 512-511 avant J.-C., le roi macédonien Amyntas Ier finit par accepter la domination achéménide et capitula, ', 'faisant', ' de son pays un état vassal de la Perse achéménide. ', 23, 'faisant', 'faire', 'VERB', 'VBG', 'Tense=Pres|VerbForm=Part', 14, 'ccomp', '_', '_'], ['w01020017', 'Pour de nombreuses communautés, elle servait de passage permettant de commercer, de coloniser ou de ', 'faire', ' la guerre, et offrait de la nourriture (grâce à la pêche et à la collecte de fruits de mer), et ce à toute époque. ', 18, 'faire', 'faire', 'VERB', 'VB', 'VerbForm=Inf', 12, 'conj', '_', '_'], ['w01051080', 'En effet, la première étude académique de la bataille, écrite en 1903 par James Henry Breasted, ', 'faisait', " l'éloge des sources qui avaient permis de reconstituer la bataille avec certitude. ", 20, 'faisait', 'faire', 'VERB', 'VBC', 'Mood=Ind|Number=Sing|Person=3|Tense=Imp|VerbForm=Fin', 0, 'root', '_', '_'], ['w01053015', "L'année exacte du mariage entre Hérode Antipas et Hérodias ", 'fait', " l'objet de débats parmi les chercheurs. ", 12, 'fait', 'faire', 'VERB', 'VBC', 'Mood=Ind|Number=Sing|Person=3|Tense=Pres|VerbForm=Fin', 0, 'root', '_', '_'], ['w01085006', 'Elle comptait sur les volontaires et les unités de milice, qui ', 'faisaient', " face à des problèmes de logistique, de formation et d'alimentation dans les aires de rassemblement en Floride. ", 13, 'faisaient', 'faire', 'VERB', 'VBC', 'Mood=Ind|Number=Plur|Person=3|Tense=Imp|VerbForm=Fin', 5, 'acl:relcl', '_', '_'], ['w01099045', 'Chez les humains, tant les hommes que les femmes sont des chanteurs passionnés, et ils ', 'font', ' de la musique une activité commune. ', 18, 'font', 'faire', 'VERB', 'VBC', 'Mood=Ind|Number=Plur|Person=3|Tense=Pres|VerbForm=Fin', 13, 'conj', '_', '_'], ['w01105053', 'Ce fut réalisé assez tard dans la guerre, même si un certain nombre de Boeing B-29 étaient à la disposition d’Eagle et avaient bien fonctionné, ils sont arrivés trop tard pour ', 'faire', ' une différence. ', 35, 'faire', 'faire', 'VERB', 'VB', 'VerbForm=Inf', 31, 'advcl', '_', '_'], ['w01116100', "Certains érudits chrétiens critiquent les enseignements d’Eckhart Tolle, tandis que d'autres en ", 'font', " l'éloge. ", 16, 'font', 'faire', 'VERB', 'VBC', 'Mood=Ind|Number=Plur|Person=3|Tense=Pres|VerbForm=Fin', 4, 'advcl', '_', '_'], ['w01134062', 'En 1955, Yukio Mishima a commencé à ', 'faire', " de la musculation et pendant les 15 dernières années de sa vie, il a suivi sans interruption son programme d'entraînement de trois séances par semaine. ", 9, 'faire', 'faire', 'VERB', 'VB', 'VerbForm=Inf', 7, 'xcomp', '_', '_'], ['w01146051', 'Ernst Bloch est soucieux de ', 'faire', " de l'espoir un principe directeur de son marxisme et souligne que l'humanisme implicite est inhérent à la tradition mystique. ", 6, 'faire', 'faire', 'VERB', 'VB', 'VerbForm=In</t>
  </si>
  <si>
    <t>{'demander': {'stats': {'nb_occurences': 4, 'freq': 0.10256410256410256, 'nb_phrases': 4}, 'phrases': [['n01027041', 'Je lui ai ', 'demandé', ', après coup, si elle comprenait pourquoi les gens pourraient voter pour Trump. ', 4, 'demandé', 'demander', 'VERB', 'VBN', 'Gender=Masc|Number=Sing|Tense=Past|VerbForm=Part', 0, 'root', '_', 'SpaceAfter=No'], ['n01105023', 'Je me ', 'demande', ' également si la Coupe Davis a joué un rôle. ', 3, 'demande', 'demander', 'VERB', 'VBC', 'Mood=Ind|Number=Sing|Person=1|Tense=Pres|VerbForm=Fin', 0, 'root', '_', '_'], ['n02058056', 'Les officiers m’ont ', 'demandé', ', avec cette stupidité incomparable qui les caractérise, si je connaissais l’écrivain Günter de Bruyn et si nous étions des parents intellectuels. ', 5, 'demandé', 'demander', 'VERB', 'VBN', 'Gender=Masc|Number=Sing|Tense=Past|VerbForm=Part', 0, 'root', '_', 'SpaceAfter=No'], ['w03010098', "Au printemps 1948, l'artiste belge qui rêve d'adapter Tintin au cinéma envoie une lettre à Walt Disney pour lui ", 'demander', ' son appui, en vain. ', 25, 'demander', 'demander', 'VERB', 'VB', 'VerbForm=Inf', 17, 'advcl', '_', '_']]}, 'trouver': {'stats': {'nb_occurences': 3, 'freq': 0.07692307692307693, 'nb_phrases': 3}, 'phrases': [['n01090037', "Je m’amuse à jongler avec l’idée et je cherche toujours des muses qui conviendraient, car lorsque j'en ", 'trouve', ', la création d’une collection m’intéresse beaucoup. ', 22, 'trouve', 'trouver', 'VERB', 'VBC', 'Mood=Ind|Number=Sing|Person=1|Tense=Pres|VerbForm=Fin', 30, 'advcl', '_', 'SpaceAfter=No'], ['n01144021', 'Snowman sauterait au-dessus de la haute clôture qui séparait les deux propriétés et retournerait là où il se ', 'trouvait', ' vraiment chez lui. ', 19, 'trouvait', 'trouver', 'VERB', 'VBC', 'Mood=Ind|Number=Sing|Person=3|Tense=Imp|VerbForm=Fin', 15, 'acl:relcl', '_', '_'], ['w01017004', "Formée par des forces tectoniques planétaires qui ont créé le rift est-africain, l'Afrique de l'Est est l'endroit où se ", 'trouvent', " le Kilimandjaro et le mont Kenya, deux des plus grands pics d'Afrique. ", 24, 'trouvent', 'trouver', 'VERB', 'VBC', 'Mood=Ind|Number=Plur|Person=3|Tense=Pres|VerbForm=Fin', 21, 'acl:relcl', '_', '_']]}, 'donner': {'stats': {'nb_occurences': 3, 'freq': 0.07692307692307693, 'nb_phrases': 3}, 'phrases': [['w01105055', "En utilisant l'antenne dipôle d'Alvarez pour obtenir une résolution angulaire très élevée, le système GCA permet aux opérateurs radar de regarder des écrans spéciaux qui leur ", 'donnent', " des précisions et de guider un avion vers la piste d'atterrissage en transmettant des commandes verbales au pilote. ", 31, 'donnent', 'donner', 'VERB', 'VBC', 'Mood=Ind|Number=Plur|Person=3|Tense=Pres|VerbForm=Fin', 27, 'acl:relcl', '_', '_'], ['w01140031', 'Une fois que Hans Pettersson a pu obtenir des fonds pour payer les dépenses d’Elizabeth Rona, Joliot-Curie lui a ', 'donné', " l’accord pour venir étudier la séparation du polonium à l'Institut Curie à Paris ", 22, 'donné', 'donner', 'VERB', 'VBN', 'Gender=Masc|Number=Sing|Tense=Past|VerbForm=Part', 0, 'root', '_', '_'], ['w05010026', "Cependant, quand le Sénat lui répondit définitivement en l'empêchant de participer à la consolation et de lui ", 'donner', " la possibilité de retirer ses troupes ou de devenir un ennemi public, il comprit que, quelle que soit l'alternative qu'il choisirait, il se livrerait sans armes aux mains de ses ennemis politiques. ", 20, 'donner', 'donner', 'VERB', 'VB', 'VerbForm=Inf', 13, 'conj', '_', '_']]}, 'faire': {'stats': {'nb_occurences': 2, 'freq': 0.05128205128205128, 'nb_phrases': 2}, 'phrases': [['n01063048', 'Mais ces défis, et les chansons qui en sont ', 'faites', ', rajoutent un système nerveux conjonctif et tangible à la masse vibrante de vidéos de mauvaise qualité. ', 11, 'faites', 'faire', 'VERB', 'VBN', 'Gender=Fem|Number=Plur|Tense=Past|VerbForm=Part', 7, 'acl:relcl', '_', 'SpaceAfter=No'], ['w01116100', "Certains érudits chrétiens critiquent les enseignements d’Eckhart Tolle, tandis que d'autres en ", 'font', " l'éloge. ", 16, 'font', 'faire', 'VERB', 'VBC', 'Mood=Ind|Number=Plur|Person=3|Tense=Pres|VerbForm=Fin', 4, 'advcl', '_', '_']]}, 'avoir': {'stats': {'nb_occurences': 2, 'freq': 0.05128205128205128, 'nb_phrases': 2}, 'phrases': [['n01095004', 'De notre temps, il n’y en ', 'avait', ' aucun, et les gens sans enfants manifestaient leur propre désapprobation et, par conséquence, leur haine, des parents modernes. ', 9, 'avait', 'avoir', 'VERB', 'VBC', 'Mood=Ind|Number=Sing|Person=3|Tense=Imp|VerbForm=Fin', 0, 'root', '_', '_'], ['n01145008', 'Il n’y a pas de défilé et il n’y en a ', 'eu', ' aucun. ', 14, 'eu', 'avoir', 'VERB', 'VBN', 'Gender=Masc|Number=Sing|Tense=Past|VerbForm=Part', 4, 'conj', '_', '_']]}, 'conférer': {'stats': {'nb_occurences': 2, 'freq': 0.05128205128205128, 'nb_phrases': 2}, 'phrases': [['n01120010', 'L’histoire de Doss est quelque peu improbable, ce qui lui ', 'confère', ' un aspect d’autant plus irrésistible. ', 13, 'confère', 'conférer', 'VERB', 'VBC', 'Mood=Ind|Number=Sing|Person=3|Tense=Pres|VerbForm=Fin', 10, 'acl:relcl', '_', '_'], ['n01138007', 'On lui a ', 'conféré', ' quelques droits car il est un des hommes très haut placés de Negan (Jeffery Dean Morgan). ', 4, 'conféré', 'conférer', 'VERB', 'VBN', 'Gender=Masc|Number=Sing|Tense=Past|VerbForm=Part', 0, 'root', '_', '_']]}, 'mettre': {'stats': {'nb_occurences': 1, 'freq': 0.02564102564102564, 'nb_phrases': 1}, 'phrases': [['n01002032', '« Alors, je suis désolé de vous ', 'mettre', " la pression, mais l'avenir de la république repose sur vos épaules, » dit-il à la foule rassemblée sur un terrain de sport de l'Université de la Caroline du Nord. ", 9, 'mettre', 'mettre', 'VERB', 'VB', 'VerbForm=Inf', 6, 'xcomp', '_', '_']]}, 'enfoncer': {'stats': {'nb_occurences': 1, 'freq': 0.02564102564102564, 'nb_phrases': 1}, 'phrases': [['n01011011', "La police a indiqué qu'elle avait tué Andre Price III en lui ", 'enfonçant', ' le visage dans un matelas pneumatique situé dans sa salle de séjour avant de tenter de faire la même chose à sa fille, Angel. ', 14, 'enfonçant', 'enfoncer', 'VERB', 'VBG', 'Tense=Pres|VerbForm=Part', 8, 'advcl', '_', '_']]}, 'valoir': {'stats': {'nb_occurences': 1, 'freq': 0.02564102564102564, 'nb_phrases': 1}, 'phrases': [['n01011017', "De toute façon, je vais en prison, j'espère que ça en ", 'valait', ' la peine. ', 15, 'valait', 'valoir', 'VERB', 'VBC', 'Mood=Ind|Number=Sing|Person=3|Tense=Imp|VerbForm=Fin', 11, 'ccomp', '_', '_']]}, 'retirer': {'stats': {'nb_occurences': 1, 'freq': 0.02564102564102564, 'nb_phrases': 1}, 'phrases': [['n01038025', "Il pourrait également attendre la fin de son premier mandat pour invoquer une disposition de l'Accord de Paris pour pouvoir s'en ", 'retirer', '. ', 24, 'retirer', 'retirer', 'VERB', 'VB', 'VerbForm=Inf', 21, 'xcomp', '_', 'SpaceAfter=No']]}}</t>
  </si>
  <si>
    <t>{'être': {'stats': {'nb_occurences': 71, 'freq': 0.053910402429764616, 'nb_phrases': 71}, 'phrases':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['n01004017', 'Ils ont la moyenne nationale en CM1 et ', 'sont', ' au-dessus de la moyenne nationale en 4ème. ', 9, 'sont', 'être', 'VERB', 'VBC', 'Mood=Ind|Number=Plur|Person=3|Tense=Pres|VerbForm=Fin', 2, 'conj', '_', '_'], ['n01004017', 'Ils ont la moyenne nationale en CM1 et ', 'sont', ' au-dessus de la moyenne nationale en 4ème. ', 9, 'sont', 'être', 'VERB', 'VBC', 'Mood=Ind|Number=Plur|Person=3|Tense=Pres|VerbForm=Fin', 2, 'conj', '_', '_'], ['n01017010', "La compagnie a indiqué à la BBC que la décision de facturer l'accès aux passagers ", 'serait', ' du ressort de chaque compagnie aérienne. ', 18, 'serait', 'être', 'VERB', 'VBC', 'Mood=Cnd|Number=Sing|Person=3|Tense=Pres|VerbForm=Fin', 4, 'ccomp', '_', '_'], ['n01018024', "C'", 'est', ' parfois comme un super pouvoir. ', 2, 'est', 'être', 'VERB', 'VBC', 'Mood=Ind|Number=Sing|Person=3|Tense=Pres|VerbForm=Fin', 0, 'root', '_', '_'], ['n01022027', "C'est fantastique qu'ils aient obtenu l'Accord de Paris, mais, en ce moment, leurs contributions ", 'sont', " loin de l'objectif de 1,5 degrés. ", 21, 'sont', 'être', 'VERB', 'VBC', 'Mood=Ind|Number=Plur|Person=3|Tense=Pres|VerbForm=Fin', 3, 'conj', '_', '_'], ['n01027030', 'La majorité du débat, ', 'étant', " cette année du côté des démocrates, a été centrée sur l'identité masculine et blanche. ", 7, 'étant', 'être', 'VERB', 'VBG', 'Tense=Pres|VerbForm=Part', 2, 'acl', '_', '_'], ['n01029011', 'Seagal, dont la grand-mère ', 'était', " de Vladivostok, à l'extrême Est de la Russie, a fait de fréquents voyages en Russie dans les dernières années et a visité Kamchatka et Sakhalin en septembre. ", 6, 'était', 'être', 'VERB', 'VBC', 'Mood=Ind|Number=Sing|Person=3|Tense=Imp|VerbForm=Fin', 1, 'acl:relcl', '_', '_'], ['n01030006', "D'après les rapports, Cuaron, dont le dernier film Gravity a reçu un Oscar, n'", 'était', " pas sur le plateau de tournage au moment de l'incident. ", 19, 'était', 'être', 'VERB', 'VBC', 'Mood=Ind|Number=Sing|Person=3|Tense=Imp|VerbForm=Fin', 0, 'root', '_', '_'], ['n01030006', "D'après les rapports, Cuaron, dont le dernier film Gravity a reçu un Oscar, n'", 'était', " pas sur le plateau de tournage au moment de l'incident. ", 19, 'était', 'être', 'VERB', 'VBC', 'Mood=Ind|Number=Sing|Person=3|Tense=Imp|VerbForm=Fin', 0, 'root', '_', '_'], ['n01030006', "D'après les rapports, Cuaron, dont le dernier film Gravity a reçu un Oscar, n'", 'était', " pas sur le plateau de tournage au moment de l'incident. ", 19, 'était', 'être', 'VERB', 'VBC', 'Mood=Ind|Number=Sing|Person=3|Tense=Imp|VerbForm=Fin', 0, 'root', '_', '_'], ['n01036033', "L'amende maximum que le RECO peut imposer à un agent ", 'est', ' actuellement de 25 000 dollars. ', 12, 'est', 'être', 'VERB', 'VBC', 'Mood=Ind|Number=Sing|Person=3|Tense=Pres|VerbForm=Fin', 0, 'root', '_', '_'], ['n01046003', 'Nos téléphones portables ', 'sont', ' tellement plus que ça, de nos jours. ', 4, 'sont', 'être', 'VERB', 'VBC', 'Mood=Ind|Number=Plur|Person=3|Tense=Pres|VerbForm=Fin', 0, 'root', '_', '_'], ['n01046003', 'Nos téléphones portables ', 'sont', ' tellement plus que ça, de nos jours. ', 4, 'sont', 'être', 'VERB', 'VBC', 'Mood=Ind|Number=Plur|Person=3|Tense=Pres|VerbForm=Fin', 0, 'root', '_', '_'], ['n01050009', "La période d'attente actuelle ", 'est', ' de huit semaines. ', 6, 'est', 'être', 'VERB', 'VBC', 'Mood=Ind|Number=Sing|Person=3|Tense=Pres|VerbForm=Fin', 0, 'root', '_', '_'], ['n01069023', 'Il a été extrêmement courtois et a serré les dents ; je ', 'suis', ' au-delà de la colère. ', 13, 'suis', 'être', 'VERB', 'VBC', 'Mood=Ind|Number=Sing|Person=1|Tense=Pres|VerbForm=Fin', 5, 'parataxis', '_', '_'], ['n01071009', 'Une centrale au charbon à Badarpur, au Sud-Est de Delhi, ', 'sera', " à l'arrêt pendant 10 jours, de même que les générateurs diesel de la ville. ", 15, 'sera', 'être', 'VERB', 'VBC', 'Mood=Ind|Number=Sing|Person=3|Tense=Fut|VerbForm=Fin', 0, 'root', '_', '_'], ['n01071009', 'Une centrale au charbon à Badarpur, au Sud-Est de Delhi, ', 'sera', " à l'arrêt pendant 10 jours, de même que les générateurs diesel de la ville. ", 15, 'sera', 'être', 'VERB', 'VBC', 'Mood=Ind|Number=Sing|Person=3|Tense=Fut|VerbForm=Fin', 0, 'root', '_', '_'], ['n01071009', 'Une centrale au charbon à Badarpur, au Sud-Est de Delhi, ', 'sera', " à l'arrêt pendant 10 jours, de même que les générateurs diesel de la ville. ", 15, 'sera', 'être', 'VERB', 'VBC', 'Mood=Ind|Number=Sing|Person=3|Tense=Fut|VerbForm=Fin', 0, 'root', '_', '_'], ['n01071009', 'Une centrale au charbon à Badarpur, au Sud-Est de Delhi, ', 'sera', " à l'arrêt pendant 10 jours, de même que les générateurs diesel de la ville. ", 15, 'sera', 'être', 'VERB', 'VBC', 'Mood=Ind|Number=Sing|Person=3|Tense=Fut|VerbForm=Fin', 0, 'root', '_', '_'], ['n01071009', 'Une centrale au charbon à Badarpur, au Sud-Est de Delhi, ', 'sera', " à l'arrêt pendant 10 jours, de même que les générateurs diesel de la ville. ", 15, 'sera', 'être', 'VERB', 'VBC', 'Mood=Ind|Number=Sing|Person=3|Tense=Fut|VerbForm=Fin', 0, 'root', '_', '_'], ['n01074015', "L'Afrique du Sud ", 'est', ' presque au point de non retour et nous devons être capable de montrer la même envie. ', 6, 'est', 'être', 'VERB', 'VBC', 'Mood=Ind|Number=Sing|Person=3|Tense=Pres|VerbForm=Fin', 0, 'root', '_', '_'], ['n01097098', 'Mon étape suivante ', 'était', ' à Bellingham, tout près de la frontière canadienne. ', 4, 'était', 'être', 'VERB', 'VBC', 'Mood=Ind|Number=Sing|Person=3|Tense=Imp|VerbForm=Fin', 0, 'root', '_', '_'], ['n01097098', 'Mon étape suivante ', 'était', ' à Bellingham, tout près de la frontière canadienne. ', 4, 'était', 'être', 'VERB', 'VBC', 'Mood=Ind|Number=Sing|Person=3|Tense=Imp|VerbForm=Fin', 0, 'root', '_', '_'], ['n01105013', 'Mais, à l’heure actuelle, tout ', 'est', ' en décalage, et il semble qu’il cherche toujours des réponses. ', 9, 'est', 'être', 'VERB', 'VBC', 'Mood=Ind|Number=Sing|Person=3|Tense=Pres|VerbForm=Fin', 0, 'root', '_', '_'], ['n01105013', 'Mais, à l’heure actuelle, tout ', 'est', ' en décalage, et il semble qu’il cherche toujours des réponses. ', 9, 'est', 'être', 'VERB', 'VBC', 'Mood=Ind|Number=Sing|Person=3|Tense=Pres|VerbForm=Fin', 0, 'root', '_', '_'], ['n01109012', 'Le tarif fixe d’Eon ', 'est', ' de £760 ; les clients d’Avro Energy payeraient environ £760 aussi pour son tarif « Simple and Select ». ', 6, 'est', 'être', 'VERB', 'VBC', 'Mood=Ind|Number=Sing|Person=3|Tense=Pres|VerbForm=Fin', 0, 'root', '_', '_'], ['n01121032', 'Quand Millican est mort, nous pensions que ce ', 'serait', ' la dernière fois que nous verrions Odi, ce Synthèt défectueux et nerveux. ', 10, 'serait', 'être', 'VERB', 'VBC', 'Mood=Cnd|Number=Sing|Person=3|Tense=Pres|VerbForm=Fin', 7, 'ccomp', '_', '_'], ['n01125009', 'Ce n’est plus un retour aux années soixante-dix, car le flocage (le revêtement d’une surface d’un quelconque matériel) ', 'est', ' encore à la mode. ', 3, 'est', 'être', 'AUX', 'VBC', 'Mood=Ind|Number=Sing|Person=3|Tense=Pres|VerbForm=Fin', 6, 'cop',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['n01139006', '« Dans les grandes villes où nous avons lancé notre travail où qui ', 'sont', ' encore en cours de développement, on continuera », confirma Barratt. ', 14, 'sont', 'être', 'VERB', 'VBC', 'Mood=Ind|Number=Plur|Person=3|Tense=Pres|VerbForm=Fin', 9, 'conj', '_', '_'], ['n01142007', 'Isner, dont le sommet de son jeu ', 'était', ' à la fin du deuxième set, et donc a forcé un troisième, a rendu également hommage. ', 9, 'était', 'être', 'VERB', 'VBC', 'Mood=Ind|Number=Sing|Person=3|Tense=Imp|VerbForm=Fin', 1, 'acl:relcl', '_', '_'], ['n01147087', 'Si vous voulez voir la capitale dans toute sa splendeur, c’', 'est', ' en novembre qu’il faut y aller. ', 13, 'est', 'être', 'VERB', 'VBC', 'Mood=Ind|Number=Sing|Person=3|Tense=Pres|VerbForm=Fin', 0, 'root', '_', '_'], ['n01148029', 'Il a aussi ', 'été', ' à l’origine de l’émergence des gratte-ciels modernes, comme le MahaNakhon, construction visionnaire de Bangkok, et la plus haute. ', 4, 'été', 'être', 'VERB', 'VBN', 'Gender=Masc|Number=Sing|Tense=Past|VerbForm=Part', 0, 'root', '_', '_'], ['w01009017', "Alors que l'identification de la masse d'air ", 'était', " à l'origine utilisée pour les prévisions météorologiques dans les années 1950, les climatologues ont commencé à établir des climatologies synoptiques d'après cette idée en 1973. ", 10, 'était', 'être', 'VERB', 'VBC', 'Mood=Ind|Number=Sing|Person=3|Tense=Imp|VerbForm=Fin', 27, 'advcl', '_', '_'], ['w01009017', "Alors que l'identification de la masse d'air ", 'était', " à l'origine utilisée pour les prévisions météorologiques dans les années 1950, les climatologues ont commencé à établir des climatologies synoptiques d'après cette idée en 1973. ", 10, 'était', 'être', 'VERB', 'VBC', 'Mood=Ind|Number=Sing|Person=3|Tense=Imp|VerbForm=Fin', 27, 'advcl', '_', '_'], ['w01013083', "Bien que l'Islande ", 'fût', " sous le contrôle politique du Danemark jusque bien plus tard (1918), le danois n'a eu que peu d'influence sur la langue islandaise et n'y a laissé que peu d'emprunts. ", 5, 'fût', 'être', 'VERB', 'VBC', 'Mood=Sub|Number=Sing|Person=3|Tense=Imp|VerbForm=Fin', 25, 'advcl', '_', '_'], ['w01013083', "Bien que l'Islande ", 'fût', " sous le contrôle politique du Danemark jusque bien plus tard (1918), le danois n'a eu que peu d'influence sur la langue islandaise et n'y a laissé que peu d'emprunts. ", 5, 'fût', 'être', 'VERB', 'VBC', 'Mood=Sub|Number=Sing|Person=3|Tense=Imp|VerbForm=Fin', 25, 'advcl', '_', '_'], ['w01028050', "Si le Kansas allait rejoindre l'Union en tant qu'état esclavagiste ou en tant qu'état libre ", 'était', ' au cœur du conflit. ', 19, 'était', 'être', 'VERB', 'VBC', 'Mood=Ind|Number=Sing|Person=3|Tense=Imp|VerbForm=Fin', 0, 'root', '_', '_'], ['w01033061', "Des recherches et des expéditions sur l'île ", 'sont', ' en cours. ', 9, 'sont', 'être', 'VERB', 'VBC', 'Mood=Ind|Number=Plur|Person=3|Tense=Pres|VerbForm=Fin', 0, 'root', '_', '_'], ['w01039032', "C'", 'est', " à cet endroit qu'ils ont volé un petit canoë abandonné par les aborigènes australiens de la région. ", 2, 'est', 'être', 'VERB', 'VBC', 'Mood=Ind|Number=Sing|Person=3|Tense=Pres|VerbForm=Fin', 0, 'root', '_', '_'], ['w01050070', 'Le Bogdo Khan déclara que la Mongolie et la Chine avaient été dirigées par les Manchu lorsque les Qing ', 'étaient', " au pouvoir, et qu'après la chute de la dynastie Qing en 1911, le contrat de soumission des Mongols aux Manchu était rompu et nul. ", 20, 'étaient', 'être', 'VERB', 'VBC', 'Mood=Ind|Number=Plur|Person=3|Tense=Imp|VerbForm=Fin', 13, 'advcl', '_', '_'], ['w01052038', "Le pharaon égyptien se retrouva ainsi en Amurru du nord à Tunip, au-delà de Qadesh, où aucun soldat égyptien n'avait ", 'été', " depuis l'époque de Thoutmôsis III, près de 120 ans plus tôt. ", 25, 'été', 'être', 'VERB', 'VBN', 'Gender=Masc|Number=Sing|Tense=Past|VerbForm=Part', 13, 'acl:relcl', '_', '_'], ['w01056103', "Il établit les bases de l'intégration, où les structures économiques et judiciaires de l'état pouvaient s'appliquer à toute la Méditerranée, comme cela avait ", 'été', " dans le cas, dans le passé, du Latium à l'Italie entière. ", 29, 'été', 'être', 'VERB', 'VBN', 'Gender=Masc|Number=Sing|Tense=Past|VerbForm=Part', 20, 'advcl', '_', '_'], ['w01056103', "Il établit les bases de l'intégration, où les structures économiques et judiciaires de l'état pouvaient s'appliquer à toute la Méditerranée, comme cela avait ", 'été', " dans le cas, dans le passé, du Latium à l'Italie entière. ", 29, 'été', 'être', 'VERB', 'VBN', 'Gender=Masc|Number=Sing|Tense=Past|VerbForm=Part', 20, 'advcl', '_', '_'], ['w01095089', 'Cette convention ', 'est', " seulement légèrement plus acceptée dans l'époque moderne ; de nos jours, il est encore peu recommandable entre amis de s’appeler par le prénom, mais l'utilisation du nom de famille est encore courant. ", 3, 'est', 'être', 'VERB', 'VBC', 'Mood=Ind|Number=Sing|Person=3|Tense=Pres|VerbForm=Fin', 0, 'root', '_', '_'], ['w01095093', "En dehors du Japon, avec le début du règne de l'empereur Shōwa, les empereurs sont souvent désignés par leurs prénoms, quand ils ", 'sont', ' en vie et à titre posthume. ', 20, 'sont', 'être', 'AUX', 'VBC', 'Mood=Ind|Number=Plur|Person=3|Tense=Pres|VerbForm=Fin', 22, 'aux:pass', '_', '_'], ['w01105053', 'Ce fut réalisé assez tard dans la guerre, même si un certain nombre de Boeing B-29 ', 'étaient', ' à la disposition d’Eagle et avaient bien fonctionné, ils sont arrivés trop tard pour faire une différence. ', 18, 'étaient', 'être', 'VERB', 'VBC', 'Mood=Ind|Number=Plur|Person=3|Tense=Imp|VerbForm=Fin', 3, 'advcl', '_', '_'], ['w01117029', 'Son dernier livre de non-fiction ', 'est', ' à propos de Margaret Douglas, la comtesse Lennox. ', 6, 'est', 'être', 'VERB', 'VBC', 'Mood=Ind|Number=Sing|Person=3|Tense=Pres|VerbForm=Fin', 0, 'root', '_', '_'], ['w01122031', 'La chanson « Really Really Love You » est sortie en août et a atteint le top 50 ; « Shaky Ground » , le CD correspondant, est sorti en septembre mais Renee Geyer ', 'était', ' déjà aux États-Unis. ', 36, 'était', 'être', 'VERB', 'VBC', 'Mood=Ind|Number=Sing|Person=3|Tense=Imp|VerbForm=Fin', 30, 'conj', '_', '_'], ['w01150046', "Au lieu de cela, ils ont décidé que l'Albanie ", 'serait', ' sous la suzeraineté ottomane mais avec un gouvernement autonome. ', 13, 'serait', 'être', 'VERB', 'VBC', 'Mood=Cnd|Number=Sing|Person=3|Tense=Pres|VerbForm=Fin', 9, 'ccomp', '_', '_'], ['n02032022', 'Dans cette perspective, les structures périmées et une élite imbue de sa supériorité sont la raison pour laquelle le système de santé, le système éducatif et le commerce extérieur aux États-Unis ', 'sont', ' en si piètre état. ', 15, 'sont', 'être', 'AUX', 'VBC', 'Mood=Ind|Number=Plur|Person=3|Tense=Pres|VerbForm=Fin', 17, 'cop', '_', '_'], ['n02032022', 'Dans cette perspective, les structures périmées et une élite imbue de sa supériorité sont la raison pour laquelle le système de santé, le système éducatif et le commerce extérieur aux États-Unis ', 'sont', ' en si piètre état. ', 15, 'sont', 'être', 'AUX', 'VBC', 'Mood=Ind|Number=Plur|Person=3|Tense=Pres|VerbForm=Fin', 17, 'cop', '_', '_'], ['n02032022', 'Dans cette perspective, les structures périmées et une élite imbue de sa supériorité sont la raison pour laquelle le système de santé, le système éducatif et le commerce extérieur aux États-Unis ', 'sont', ' en si piètre état. ', 15, 'sont', 'être', 'AUX', 'VBC', 'Mood=Ind|Number=Plur|Person=3|Tense=Pres|VerbForm=Fin', 17, 'cop', '_', '_'], ['n02078011', 'On s’attend à un choc sur un marché immobilier qui ', 'est', ' en plein essor, et aussi à un accroissement des dépenses fédérales. ', 12, 'est', 'être', 'VERB', 'VBC', 'Mood=Ind|Number=Sing|Person=3|Tense=Pres|VerbForm=Fin', 9, 'acl:relcl', '_', '_'], ['n03008011', '« ETA ', 'est', ' totalement à terre », confirme-t-on côté français. ', 3, 'est', 'être', 'VERB', 'VBC', 'Mood=Ind|Number=Sing|Person=3|Tense=Pres|VerbForm=Fin', 9, 'parataxis', '_', '_'], ['n04002027', 'Il a été souligné que nous ne pouvons absolument pas continuer avec ceux qui ', 'sont', " complètement contre l'Italie. ", 15, 'sont', 'être', 'VERB', 'VBC', 'Mood=Ind|Number=Plur|Person=3|Tense=Pres|VerbForm=Fin', 13, 'acl:relcl', '_', '_'], ['n05005002', "Federico Fellini a un jour dit : « Le clown est à l'humanité ce que l'ombre ", 'est', " à l'homme ». ", 11, 'est', 'être', 'VERB', 'VBC', 'Mood=Ind|Number=Sing|Person=3|Tense=Pres|VerbForm=Fin', 6, 'parataxis', '_', '_'], ['n05005002', 'Federico Fellini a un jour dit : « Le clown ', 'est', " à l'humanité ce que l'ombre est à l'homme ». ", 11, 'est', 'être', 'VERB', 'VBC', 'Mood=Ind|Number=Sing|Person=3|Tense=Pres|VerbForm=Fin', 6, 'parataxis', '_', '_'], ['n05007006', 'Il ', 'est', ' d’avis que personne qui nous attend, nous attend. ', 2, 'est', 'être', 'VERB', 'VBC', 'Mood=Ind|Number=Sing|Person=3|Tense=Pres|VerbForm=Fin', 0, 'root', '_', '_'], ['n05007014', 'C’', 'est', ' peut-être pour cette raison qu’une vallée de larmes brouille ses pupilles pendant que les syllabes du temps détermine sa récolte et abandonne son mystère dans les eaux. ', 2, 'est', 'être', 'VERB', 'VBC', 'Mood=Ind|Number=Sing|Person=3|Tense=Pres|VerbForm=Fin', 0, 'root', '_', '_'], ['w02007061', 'Les Ottomans voulaient que le transport de céréales ne soit pas poursuivi parce qu’ils ', 'étaient', ' eux-mêmes dans le besoin. ', 16, 'étaient', 'être', 'VERB', 'VBC', 'Mood=Ind|Number=Plur|Person=3|Tense=Imp|VerbForm=Fin', 3, 'advcl', '_', '_'], ['w02007061', 'Les Ottomans voulaient que le transport de céréales ne soit pas poursuivi parce qu’ils ', 'étaient', ' eux-mêmes dans le besoin. ', 16, 'étaient', 'être', 'VERB', 'VBC', 'Mood=Ind|Number=Plur|Person=3|Tense=Imp|VerbForm=Fin', 3, 'advcl', '_', '_'], ['w04003054', "L'émission de pièces ", 'est', " principalement de nature numismatique, avec l'intention d'être vendues principalement aux collectionneurs. ", 5, 'est', 'être', 'VERB', 'VBC', 'Mood=Ind|Number=Sing|Person=3|Tense=Pres|VerbForm=Fin', 0, 'root', '_', '_'], ['w04003054', "L'émission de pièces ", 'est', " principalement de nature numismatique, avec l'intention d'être vendues principalement aux collectionneurs. ", 5, 'est', 'être', 'VERB', 'VBC', 'Mood=Ind|Number=Sing|Person=3|Tense=Pres|VerbForm=Fin', 0, 'root', '_', '_'], ['w04007037', "Le blocage de la flotte de Villeneuve a abouti à l'abandon du plan d'invasion des îles britanniques, aussi parce que les nouveaux développements ", 'étaient', ' sur le continent. ', 29, 'étaient', 'être', 'VERB', 'VBC', 'Mood=Ind|Number=Plur|Person=3|Tense=Imp|VerbForm=Fin', 9, 'advcl', '_', '_'], ['w04009042', "L'homme lui expliqua qu’une guerre entre les deux univers est à venir, comme il l’avait prédit avec Walter ; c’", 'est', ' pour cette raison qu’Olivia, entre autres, a été formée comme un enfant. ', 12, 'est', 'être', 'VERB', 'VBC', 'Mood=Ind|Number=Sing|Person=3|Tense=Pres|VerbForm=Fin', 4, 'ccomp', '_', '_'], ['w05001045', 'Il ', 'était', ' de tradition que le thème soit choisi intentionnellement à cause du grand nombre de Juifs convertis qui habitaient à Palma. ', 2, 'était', 'être', 'VERB', 'VBC', 'Mood=Ind|Number=Sing|Person=3|Tense=Imp|VerbForm=Fin', 0, 'root', '_', '_'], ['w05010023', "Pompée prit le commandement de deux légions à Capoue et commença à lever des impôts illégaux, un acte qui, comme on pouvait s'y attendre, a profité des césariens qui ", 'étaient', ' en sa faveur. ', 35, 'étaient', 'être', 'VERB', 'VBC', 'Mood=Ind|Number=Plur|Person=3|Tense=Imp|VerbForm=Fin', 33, 'acl:relcl', '_', '_']]}, 'avoir': {'stats': {'nb_occurences': 40, 'freq': 0.030372057706909643, 'nb_phrases': 40}, 'phrases': [['n01004017', 'Ils ', 'ont', ' la moyenne nationale en CM1 et sont au-dessus de la moyenne nationale en 4ème. ', 2, 'ont', 'avoir', 'VERB', 'VBC', 'Mood=Ind|Number=Plur|Person=3|Tense=Pres|VerbForm=Fin', 0, 'root', '_', '_'], ['n01024013', 'Les résultats de cette expérience étayent le fait que des graines de roquettes peuvent être envoyées et conservées pendant 6 mois dans la Station Spatiale Internationale sans ', 'avoir', " d'effet néfaste sur leur capacité à germer et pousser sur Terre. ", 28, 'avoir', 'avoir', 'VERB', 'VB', 'VerbForm=Inf', 16, 'xcomp', '_', '_'],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['n01039018', "Notre pays n'", 'a', ' pas besoin de ça, mes amis. ', 4, 'a', 'avoir', 'VERB', 'VBC', 'Mood=Ind|Number=Sing|Person=3|Tense=Pres|VerbForm=Fin', 0, 'root', '_', '_'], ['n01045010', "D'après la ligne directrice, il ne doit y ", 'avoir', " aucun accès préférentiel, ou perception d'accès préférentiel au gouvernement pour des individus ou des compagnies ayant apporté des contributions financières à des politiciens, ou à des partis politiques. ", 11, 'avoir', 'avoir', 'VERB', 'VB', 'VerbForm=Inf', 9, 'xcomp',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['n01059054', 'Il y ', 'a', ' plus de différences que de similitudes entre Sulla et Trump, Rome et les Etats-Unis, mais cela ne remet pas en cause les ressemblances. ', 3, 'a', 'avoir', 'VERB', 'VBC', 'Mood=Ind|Number=Sing|Person=3|Tense=Pres|VerbForm=Fin', 0, 'root', '_', '_'],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['n01077018', "J'", 'ai', ' aussi du mal avec les mots de passe. ', 2, 'ai', 'avoir', 'VERB', 'VBC', 'Mood=Ind|Number=Sing|Person=1|Tense=Pres|VerbForm=Fin',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['n01095004', 'De notre temps, il n’y en ', 'avait', ' aucun, et les gens sans enfants manifestaient leur propre désapprobation et, par conséquence, leur haine, des parents modernes. ', 9, 'avait', 'avoir', 'VERB', 'VBC', 'Mood=Ind|Number=Sing|Person=3|Tense=Imp|VerbForm=Fin', 0, 'root', '_', '_'], ['n01095004', 'De notre temps, il n’y en ', 'avait', ' aucun, et les gens sans enfants manifestaient leur propre désapprobation et, par conséquence, leur haine, des parents modernes. ', 9, 'avait', 'avoir', 'VERB', 'VBC', 'Mood=Ind|Number=Sing|Person=3|Tense=Imp|VerbForm=Fin', 0, 'root', '_', '_'], ['n01112014', 'En janvier, un rapport important a constaté qu’il y ', 'aurait', ', d’ici à 2050, plus de matières plastiques que de poissons dans les océans, à moins qu’une action radicale ne soit prise au niveau mondial dans le but d’empêcher l’accumulation des déchets dans les mers. ', 12, 'aurait', 'avoir', 'VERB', 'VBC', 'Mood=Cnd|Number=Sing|Person=3|Tense=Pres|VerbForm=Fin', 8, 'ccomp', '_', 'SpaceAfter=No'], ['n01112014', 'En janvier, un rapport important a constaté qu’il y ', 'aurait', ', d’ici à 2050, plus de matières plastiques que de poissons dans les océans, à moins qu’une action radicale ne soit prise au niveau mondial dans le but d’empêcher l’accumulation des déchets dans les mers. ', 12, 'aurait', 'avoir', 'VERB', 'VBC', 'Mood=Cnd|Number=Sing|Person=3|Tense=Pres|VerbForm=Fin', 8, 'ccomp', '_', 'SpaceAfter=No'], ['w01031015', 'Ce type de magma ', 'a', ' tendance à être très visqueux en raison de sa forte teneur en silice ; ainsi, il atteint rarement la surface et refroidit au cœur du volcan. ', 5, 'a', 'avoir', 'VERB', 'VBC', 'Mood=Ind|Number=Sing|Person=3|Tense=Pres|VerbForm=Fin', 0, 'root', '_', '_'], ['w01041046', "Toutefois, en Thaïlande, l'urbanisation a également ", 'eu', " pour effet l'augmentation drastique de certains problèmes comme l'obésité. ", 10,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['w01058013', 'On considère que les derniers Jeux Olympiques ont ', 'eu', ' lieu en 393. ', 9, 'eu', 'avoir', 'VERB', 'VBN', 'Gender=Masc|Number=Sing|Tense=Past|VerbForm=Part', 2, 'ccomp', '_', '_'], ['w01075037', "Plus précisément, un taux de scolarisation masculine dépassant la moyenne de 10% a réduit les risques de conflit d'environ 3%, tandis qu'une croissance économique supérieure à la moyenne de l'étude de 1% ", 'avait', " pour résultat de réduire les risques de guerre civile d'environ 1%. ", 41, 'avait', 'avoir', 'VERB', 'VBC', 'Mood=Ind|Number=Sing|Person=3|Tense=Imp|VerbForm=Fin', 16, 'advcl', '_', '_'], ['w01089040', 'À cette époque, il n’y ', 'avait', ' qu’une quarantaine de familles bénéficiant de bonnes terres agricoles et de pâturages pour le bétail. ', 8, 'avait', 'avoir', 'VERB', 'VBC', 'Mood=Ind|Number=Sing|Person=3|Tense=Imp|VerbForm=Fin', 0, 'root', '_', '_'], ['w01095091', "Depuis l'empereur Meiji, il était coutume d'", 'avoir', " un empereur par époque et de renommer chaque empereur après sa mort en utilisant le nom de l'époque pendant laquelle il a régné. ", 10, 'avoir', 'avoir', 'VERB', 'VB', 'VerbForm=Inf', 8, 'xcomp', '_', '_'], ['w01109036', 'Lenny est un célibataire endurci et qui n’', 'a', ' aucune chance avec les femmes. ', 9, 'a', 'avoir', 'VERB', 'VBC', 'Mood=Ind|Number=Sing|Person=3|Tense=Pres|VerbForm=Fin', 4, 'conj', '_', '_'], ['w01121052', "Cependant, il n'y a ", 'eu', " de reconnaissance publique de son passé de résistante pendant la guerre et de son travail humanitaire qu'après la fin du régime communiste en Pologne. ", 7, 'eu', 'avoir', 'VERB', 'VBN', 'Gender=Masc|Number=Sing|Tense=Past|VerbForm=Part', 0, 'root', '_', '_'], ['n03002010', 'De son côté, Mme Clinton a ', 'eu', ', ces vingt dernières années, des relations moins reluisantes avec le continent. ', 8, 'eu', 'avoir', 'VERB', 'VBN', 'Gender=Masc|Number=Sing|Tense=Past|VerbForm=Part', 0, 'root', '_', 'SpaceAfter=No'], ['n04006004', "Le CGI Mestre a déclaré dans une note qu'il n'y ", 'aurait', ' pas de hausse de la TVA, au moins pour 2017. ', 13, 'aurait', 'avoir', 'VERB', 'VBC', 'Mood=Cnd|Number=Sing|Person=3|Tense=Pres|VerbForm=Fin', 5, 'ccomp', '_', '_'], ['n04008007', 'Les étudiants de l’université LUISS ont été informés au cours d’une réunion qui a ', 'eu', ' lieu à Rome. ', 18, 'eu', 'avoir', 'VERB', 'VBN', 'Gender=Masc|Number=Sing|Tense=Past|VerbForm=Part', 15, 'acl:relcl', '_', '_'], ['n05002004', 'Pour la première fois au cours des six dernières années, le taux de chômage a chuté en dessous de 20%, et il y ', 'a', ' plus de 600 000 personnes employées par rapport à il y a un an. ', 18, 'a', 'avoir', 'AUX', 'VBC', 'Mood=Ind|Number=Sing|Person=3|Tense=Pres|VerbForm=Fin', 19, 'aux:tense', '_', '_'], ['w03002048', 'Dans le début des années 2000, il y ', 'avait', ' 5 médecins pour 100 000 habitants. ', 11, 'avait', 'avoir', 'VERB', 'VBC', 'Mood=Ind|Number=Sing|Person=3|Tense=Imp|VerbForm=Fin', 0, 'root', '_', '_'], ['w03002048', 'Dans le début des années 2000, il y ', 'avait', ' 5 médecins pour 100 000 habitants. ', 11, 'avait', 'avoir', 'VERB', 'VBC', 'Mood=Ind|Number=Sing|Person=3|Tense=Imp|VerbForm=Fin', 0, 'root', '_', '_'], ['w03006024', "Au Moyen Âge, la plupart des fidèles n'", 'avaient', ' pas accès à la Bible dans leur langue maternelle. ', 12, 'avaient', 'avoir', 'VERB', 'VBC', 'Mood=Ind|Number=Plur|Person=3|Tense=Imp|VerbForm=Fin', 0, 'root', '_', '_'], ['w03006024', "Au Moyen Âge, la plupart des fidèles n'", 'avaient', ' pas accès à la Bible dans leur langue maternelle. ', 12, 'avaient', 'avoir', 'VERB', 'VBC', 'Mood=Ind|Number=Plur|Person=3|Tense=Imp|VerbForm=Fin', 0, 'root', '_', '_'], ['w04001027', "Dans la partie inférieure, il y a trois palmiers surplombant la mer, qui représentent l'amour que les gens de cette île ", 'ont', ' pour leur terre. ', 25, 'ont', 'avoir', 'VERB', 'VBC', 'Mood=Ind|Number=Plur|Person=3|Tense=Pres|VerbForm=Fin', 18, 'acl:relcl', '_', '_'], ['w04001027', 'Dans la partie inférieure, il y ', 'a', " trois palmiers surplombant la mer, qui représentent l'amour que les gens de cette île ont pour leur terre. ", 8, 'a', 'avoir', 'VERB', 'VBC', 'Mood=Ind|Number=Sing|Person=3|Tense=Pres|VerbForm=Fin', 0, 'root', '_', '_'], ['w04002008', "Un élément soutenant cette hypothèse serait l'élevage royal des chevaux qui a ", 'eu', ' lieu à Villa Pelucca, dans Sesto San Giovanni. ', 15, 'eu', 'avoir', 'VERB', 'VBN', 'Gender=Masc|Number=Sing|Tense=Past|VerbForm=Part', 8, 'acl:relcl', '_', '_'], ['w04002008', "Un élément soutenant cette hypothèse serait l'élevage royal des chevaux qui a ", 'eu', ' lieu à Villa Pelucca, dans Sesto San Giovanni. ', 15, 'eu', 'avoir', 'VERB', 'VBN', 'Gender=Masc|Number=Sing|Tense=Past|VerbForm=Part', 8, 'acl:relcl', '_', '_'], ['w05005084', "C'était le coup de grâce et l'encouragement dont les colons ", 'avaient', ' besoin pour obtenir leur indépendance. ', 13, 'avaient', 'avoir', 'VERB', 'VBC', 'Mood=Ind|Number=Plur|Person=3|Tense=Imp|VerbForm=Fin', 9,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'faire': {'stats': {'nb_occurences': 23, 'freq': 0.017463933181473046, 'nb_phrases': 23}, 'phrases': [['n01011011', "La police a indiqué qu'elle avait tué Andre Price III en lui enfonçant le visage dans un matelas pneumatique situé dans sa salle de séjour avant de tenter de ", 'faire', ' la même chose à sa fille, Angel. ', 31, 'faire', 'faire', 'VERB', 'VB', 'VerbForm=Inf', 29, 'xcomp', '_', '_'], ['n01014012', "La promesse de nouvelles commandes de la Marine Royale britannique destinées à protéger l'industrie de la construction navale de la Clyde a été ", 'faite', " avant le référendum sur l'indépendance de l'Écosse de 2014. ", 25, 'faite', 'faire', 'VERB', 'VBN', 'Gender=Fem|Number=Sing|Tense=Past|VerbForm=Part',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['n01036002', "L'association représentant les agents immobiliers à Ontario déclare qu'il est nécessaire de faire davantage pour protéger les clients et punir les agents ayant ", 'fait', " preuve d'un comportement contraire à l'éthique. ", 26, 'fait', 'faire', 'VERB', 'VBN', 'Gende</t>
  </si>
  <si>
    <t xml:space="preserve">{'pouvoir': {'stats': {'nb_occurences': 71, 'freq': 0.13221601489757914, 'nb_phrases': 71}, 'phrases': [['n01005024', '« Nous sommes confrontés à une forte concurrence, et nous pensons que les transports ', 'pourront', ' aider » a déclaré Joe Sternlieb, le président du centre des affaires de Georgetown. ', 16, 'pourront', 'pouvoir', 'VERB', 'VBC', 'Mood=Ind|Number=Plur|Person=3|Tense=Fut|VerbForm=Fin', 12, 'ccomp', '_', '_'], ['n01007012', 'On ', 'peut', ' établir des parallèles entre les jeux et nos vies de tous les jours. ', 2, 'peut', 'pouvoir', 'VERB', 'VBC', 'Mood=Ind|Number=Sing|Person=3|Tense=Pres|VerbForm=Fin', 0, 'root', '_', '_'], ['n01017008', 'Mais il semble que BA and IAG ont trouvé la solution et ', 'peuvent', ' proposer quelque chose de vaguement fiable. ', 13, 'peuvent', 'pouvoir', 'VERB', 'VBC', 'Mood=Ind|Number=Plur|Person=3|Tense=Pres|VerbForm=Fin', 9, 'conj', '_', '_'], ['n01024013', 'Les résultats de cette expérience étayent le fait que des graines de roquettes ', 'peuvent', " être envoyées et conservées pendant 6 mois dans la Station Spatiale Internationale sans avoir d'effet néfaste sur leur capacité à germer et pousser sur Terre. ", 14, 'peuvent', 'pouvoir', 'VERB', 'VBC', 'Mood=Ind|Number=Plur|Person=3|Tense=Pres|VerbForm=Fin', 8, 'acl', '_', '_'], ['n01027041', 'Je lui ai demandé, après coup, si elle comprenait pourquoi les gens ', 'pourraient', ' voter pour Trump. ', 15, 'pourraient', 'pouvoir', 'VERB', 'VBC', 'Mood=Cnd|Number=Plur|Person=3|Tense=Pres|VerbForm=Fin', 11, 'ccomp', '_', '_'], ['n01027049', 'Tout le monde ne ', 'peut', " pas s'élever au dessus de ça. ", 5, 'peut', 'pouvoir', 'VERB', 'VBC', 'Mood=Ind|Number=Sing|Person=3|Tense=Pres|VerbForm=Fin', 0, 'root', '_', '_'], ['n01033005', "Des chercheurs affirment que l'analyse ADN de tumeurs ", 'pourrait', " aider à comprendre les causes sous-jacentes d'autres cancers. ", 10, 'pourrait', 'pouvoir', 'VERB', 'VBC', 'Mood=Cnd|Number=Sing|Person=3|Tense=Pres|VerbForm=Fin', 3, 'ccomp', '_', '_'], ['n01033021', "Néanmoins, ils n'ont pas ", 'pu', ' trouver le même schéma dans des tissus qui ne sont pas directement exposés, comme la vessie. ', 7, 'pu', 'pouvoir', 'VERB', 'VBN', 'Gender=Masc|Number=Sing|Tense=Past|VerbForm=Part',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['n01038025', "Il pourrait également attendre la fin de son premier mandat pour invoquer une disposition de l'Accord de Paris pour ", 'pouvoir', " s'en retirer. ", 21, 'pouvoir', 'pouvoir', 'VERB', 'VB', 'VerbForm=Inf', 2, 'advcl', '_', '_'], ['n01038025', 'Il ', 'pourrait', " également attendre la fin de son premier mandat pour invoquer une disposition de l'Accord de Paris pour pouvoir s'en retirer. ", 2, 'pourrait', 'pouvoir', 'VERB', 'VBC', 'Mood=Cnd|Number=Sing|Person=3|Tense=Pres|VerbForm=Fin', 0, 'root', '_', '_'], ['n01060069', 'Et, elle admit, « Il faut regarder quand elle a reconnu que nous devons agir différemment - nous ', 'pouvons', ' faire mieux - et quand elle a fait part de ses regrets. » ', 21, 'pouvons', 'pouvoir', 'VERB', 'VBC', 'Mood=Ind|Number=Plur|Person=1|Tense=Pres|VerbForm=Fin', 16,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['n01080039', 'Je ', 'peux', ' juste faire ça de ma vie. ', 2, 'peux', 'pouvoir', 'VERB', 'VBC', 'Mood=Ind|Number=Sing|Person=1|Tense=Pres|VerbForm=Fin', 0, 'root', '_', '_'], ['n01081022', 'On ne ', 'peut', " pas laisser Donald Trump devenir président, quelqu'un de si raciste, sexiste et incroyablement inapte à être commandant en chef. ", 3, 'peut', 'pouvoir', 'VERB', 'VBC', 'Mood=Ind|Number=Sing|Person=3|Tense=Pres|VerbForm=Fin', 0, 'root', '_', '_'], ['n01082014', "« De plus en plus de personnes font le choix du crédit... Bien que cette solution soit gérable pour l'instant, un changement de circonstances soudain ", 'peux', ' mener à des problèmes de dette ». ', 30, 'peux', 'pouvoir', 'VERB', 'VBC', 'Mood=Ind|Number=Sing|Person=3|Tense=Pres|VerbForm=Fin', 8, 'parataxis', '_', '_'], ['n01083013', 'Selon elle, une protection insuffisante est offerte aux ouvriers américains, dont le travail et le niveau de vie ', 'pourraient', ' être altérés. ', 22, 'pourraient', 'pouvoir', 'VERB', 'VBC', 'Mood=Cnd|Number=Plur|Person=3|Tense=Pres|VerbForm=Fin', 11, 'acl:relcl', '_', '_'], ['n01085011', 'Aussi surprenant que cela puisse paraître, même les nuages de pluies acides ', 'pourraient', ' conduire à des possibilités prometteuses. ', 14, 'pourraient', 'pouvoir', 'VERB', 'VBC', 'Mood=Cnd|Number=Plur|Person=3|Tense=Pres|VerbForm=Fin', 0, 'root', '_', '_'], ['n01085011', 'Aussi surprenant que cela ', 'puisse', ' paraître, même les nuages de pluies acides pourraient conduire à des possibilités prometteuses. ', 5, 'puisse', 'pouvoir', 'VERB', 'VBC', 'Mood=Sub|Number=Sing|Person=3|Tense=Pres|VerbForm=Fin', 2, 'xcomp', '_', '_'], ['n01086013', 'Le monde ', 'peut', " être enragé et absurde, il y a quand même au moins quelqu'un qui se respecte et qui continue à dénoncer ce fait. ", 3, 'peut', 'pouvoir', 'VERB', 'VBC', 'Mood=Ind|Number=Sing|Person=3|Tense=Pres|VerbForm=Fin', 0, 'root', '_', '_'], ['n01091013', 'Il ', 'peut', ' se définir au mieux comme position naïve ; au pire, les tenants du lobby des armes à feu se sont une fois de plus tirés d’affaire. ', 2, 'peut', 'pouvoir', 'VERB', 'VBC', 'Mood=Ind|Number=Sing|Person=3|Tense=Pres|VerbForm=Fin', 0, 'root', '_', '_'], ['n01092025', 'Sur ce sujet, un point de l’ordre de jour au Maroc sera celui concernant le samedi du milieu de l’événement, lorsque les pays développés ', 'pourront', ' interroger toute autre partie sur leurs projets et leurs ambitions. ', 31, 'pourront', 'pouvoir', 'VERB', 'VBC', 'Mood=Ind|Number=Plur|Person=3|Tense=Fut|VerbForm=Fin', 19, 'advcl', '_', '_'], ['n01096032', 'Les entreprises peuvent essayer de configurer un pare-feu qui ', 'pourrait', ' protéger les systèmes de haute sécurité contre l‘intrusion des pouvoirs étrangers, mais cette pratique ne fonctionne pas toujours. ', 10, 'pourrait', 'pouvoir', 'VERB', 'VBC', 'Mood=Cnd|Number=Sing|Person=3|Tense=Pres|VerbForm=Fin', 8, 'acl:relcl', '_', '_'], ['n01096032', 'Les entreprises ', 'peuvent', ' essayer de configurer un pare-feu qui pourrait protéger les systèmes de haute sécurité contre l‘intrusion des pouvoirs étrangers, mais cette pratique ne fonctionne pas toujours. ', 3, 'peuvent', 'pouvoir', 'VERB', 'VBC', 'Mood=Ind|Number=Plur|Person=3|Tense=Pres|VerbForm=Fin', 0, 'root', '_', '_'], ['n01096040', 'Mais ils ', 'peuvent', ' au moins poser des pièges afin de créer la confusion et de dissuader l’ennemi (ce qu’on appelle « la défense active »). ', 3, 'peuvent', 'pouvoir', 'VERB', 'VBC', 'Mood=Ind|Number=Plur|Person=3|Tense=Pres|VerbForm=Fin', 0, 'root', '_', '_'], ['n01099035', 'Ensuite, vous ', 'pouvez', ' parcourir le marché (entre 06h30 et 10h00) où s’achètent les sucettes de riz, les cocons de guêpes (les nymphes sont considérées comme une délicatesse), le poumon de buffle, l’écorce et les feuilles de bétel, les crapauds vivants et le poisson-chat. ', 4, 'pouvez', 'pouvoir', 'VERB', 'VBC', 'Mood=Ind|Number=Plur|Person=2|Tense=Pres|VerbForm=Fin', 0, 'root', '_', '_'], ['n01110006', 'Un investisseur qui a acheté £10 000 d’obligations, et qui a un peu de chance, ', 'pourrait', ' espérer recevoir £125 de rendements par an. ', 19, 'pourrait', 'pouvoir', 'VERB', 'VBC', 'Mood=Cnd|Number=Sing|Person=3|Tense=Pres|VerbForm=Fin', 0, 'root', '_', '_'], ['n01110008', 'Si oui, les obligations à prime ne ', 'pourraient', ' être distinguées des comptes d’épargne ordinaires. ', 9, 'pourraient', 'pouvoir', 'VERB', 'VBC', 'Mood=Cnd|Number=Plur|Person=3|Tense=Pres|VerbForm=Fin', 0, 'root', '_', '_'], ['n01112012', 'Les consommateurs ', 'peuvent', ' stimuler la demande de changement. ', 3, 'peuvent', 'pouvoir', 'VERB', 'VBC', 'Mood=Ind|Number=Plur|Person=3|Tense=Pres|VerbForm=Fin', 0, 'root', '_', '_'], ['n01116018', 'D’où vient toute son énergie ? Et cette voix, qui ', 'pourrait', ' provoquer des ondes de choc. ', 13, 'pourrait', 'pouvoir', 'VERB', 'VBC', 'Mood=Cnd|Number=Sing|Person=3|Tense=Pres|VerbForm=Fin', 10, 'acl:relcl', '_', '_'], ['n01116035', 'Mais parce qu’il a été permis à Glenda de donner une performance exceptionnelle, qui ', 'pourrait', ' le blâmer ? ', 17, 'pourrait', 'pouvoir', 'VERB', 'VBC', 'Mood=Cnd|Number=Sing|Person=3|Tense=Pres|VerbForm=Fin', 0, 'root', '_', '_'], ['n01120008', 'Le public contemporain, ayant en général peu d’expérience d’une zone de conflit, ', 'pourrait', ' trouver les exploits de Doss quelque peu farfelus. ', 17, 'pourrait', 'pouvoir', 'VERB', 'VBC', 'Mood=Cnd|Number=Sing|Person=3|Tense=Pres|VerbForm=Fin', 0, 'root', '_', '_'], ['n01136010', "Au tout début du film « Loving », on voit Richard et Mildred déjà en couple, laissant de côté l'époque où ils se courtisaient, ce qui aurait ", 'pu', ' être intéressant à voir, ne fut-ce que brièvement. ', 34, 'pu', 'pouvoir', 'VERB', 'VBN', 'Gender=Masc|Number=Sing|Tense=Past|VerbForm=Part', 31, 'acl:relcl', '_', '_'], ['n01141007', 'On ', 'peut', ' même envoyer par la plate-forme des emojis, des gif, des mèmes personnalisés et des autocollants, et se connecter à son flux Twitter. ', 2, 'peut', 'pouvoir', 'VERB', 'VBC', 'Mood=Ind|Number=Sing|Person=3|Tense=Pres|VerbForm=Fin', 0, 'root', '_', '_'], ['n01145034', 'Alors il est formidable de ', 'pouvoir', ' le sauver, le reconfigurer et donner naissance à une nouvelle tradition. ', 6, 'pouvoir', 'pouvoir', 'VERB', 'VB', 'VerbForm=Inf', 4, 'csubj', '_', '_'], ['n01150007', 'Mais, l’architecture ', 'peut', ' construire un pont métaphorique entre les vivants et les morts, et, dans une certaine mesure, brouiller les limites entre les deux. ', 5, 'peut', 'pouvoir', 'VERB', 'VBC', 'Mood=Ind|Number=Sing|Person=3|Tense=Pres|VerbForm=Fin', 0, 'root', '_', '_'], ['n01150051', 'L’architecture ne ', 'peut', ' pas aider les morts, mais il aide à perpétuer les souvenirs d’eux chez les vivants, affirme-t-il. ', 4, 'peut', 'pouvoir', 'VERB', 'VBC', 'Mood=Ind|Number=Sing|Person=3|Tense=Pres|VerbForm=Fin', 23, 'parataxis', '_', '_'], ['w01003051', 'On ', 'peut', " citer comme exemples les Îles de la Ligne dans le Pacifique et les Maldives dans l'océan Indien. ", 2, 'peut', 'pouvoir', 'VERB', 'VBC', 'Mood=Ind|Number=Sing|Person=3|Tense=Pres|VerbForm=Fin', 0, 'root', '_', '_'], ['w01003062', 'On ', 'peut', " citer comme exemples d'îles désertes les petites îles sur la côte de Basse-Californie, au Mexique. ", 2, 'peut', 'pouvoir', 'VERB', 'VBC', 'Mood=Ind|Number=Sing|Person=3|Tense=Pres|VerbForm=Fin', 0, 'root', '_', '_'], ['w01016028', "L'atmosphère est un système chaotique, ainsi d'infimes changements sur une partie du système ", 'peuvent', " avoir d'importantes conséquences sur le système entier. ", 18, 'peuvent', 'pouvoir', 'VERB', 'VBC', 'Mood=Ind|Number=Plur|Person=3|Tense=Pres|VerbForm=Fin', 5, 'conj', '_', '_'], ['w01053062', 'Cette dernière date ne ', 'pouvait', " tomber un vendredi que si un mois supplémentaire avait été introduit au calendrier de l'année, mais cette dernière théorie était défendue par Newton. ", 5, 'pouvait', 'pouvoir', 'VERB', 'VBC', 'Mood=Ind|Number=Sing|Person=3|Tense=Imp|VerbForm=Fin', 0, 'root', '_', '_'], ['w01056103', "Il établit les bases de l'intégration, où les structures économiques et judiciaires de l'état ", 'pouvaient', " s'appliquer à toute la Méditerranée, comme cela avait été dans le cas, dans le passé, du Latium à l'Italie entière. ", 18, 'pouvaient', 'pouvoir', 'VERB', 'VBC', 'Mood=Ind|Number=Plur|Person=3|Tense=Imp|VerbForm=Fin', 4, 'acl:relcl', '_', '_'], ['w01060039', "A l'aide d'une nouvelle technique, Shen déblaya le canal avec succès et ", 'put', " démontrer l'utilité du limon amassé en tant qu'engrais. ", 16, 'put', 'pouvoir', 'VERB', 'VBC', 'Mood=Ind|Number=Sing|Person=3|Tense=Past|VerbForm=Fin', 10, 'conj', '_', '_'], ['w01066040', "Le Nouvel An chinois et les autres fêtes célébrées par les Thaïlandais d'origine chinoise ", 'peuvent', " varier en termes de date, puisqu'elles dépendent du calendrier chinois. ", 16, 'peuvent', 'pouvoir', 'VERB', 'VBC', 'Mood=Ind|Number=Plur|Person=3|Tense=Pres|VerbForm=Fin', 0, 'root', '_', '_'], ['w01069094', "Sa lutte contre l'Empire Ottoman sur la Méditerranée limitait grandement les ressources militaires ", 'pouvant', ' être déployées contre les rebelles des Pays-Bas. ', 15, 'pouvant', 'pouvoir', 'VERB', 'VBG', 'Tense=Pres|VerbForm=Part', 13, 'acl', '_', '_'], ['w01075039', "Autrement dit : les jeunes garçons (qui constituent la majorité des combattants dans les guerres civiles) sont moins prompts à rejoindre une rébellion s'ils sont scolarisés ou s'ils ont un salaire confortable, ", 'pouvant', ' ainsi espérer un futur prospère. ', 39, 'pouvant', 'pouvoir', 'VERB', 'VBG', 'Tense=Pres|VerbForm=Part', 30, 'ccomp', '_', '_'], ['w01091045', 'Certains animaux ', 'pourraient', ' fournir du cuir, de la laine, des peaux et des engrais, en étant en plus une source directe de nourriture. ', 3, 'pourraient', 'pouvoir', 'VERB', 'VBC', 'Mood=Cnd|Number=Plur|Person=3|Tense=Pres|VerbForm=Fin', 0, 'root', '_', '_'], ['w01113033', "Cette carte contient de l'argent qui ", 'peut', " être retiré d'un guichet automatique afin d'acheter des fournitures scolaires comme des livres et des uniformes. ", 8, 'peut', 'pouvoir', 'VERB', 'VBC', 'Mood=Ind|Number=Sing|Person=3|Tense=Pres|VerbForm=Fin', 6, 'acl:relcl', '_', '_'], ['w01140030', 'Dès 1926, Stephen Meyer s’était adressé à Irène Joliot-Curie suggérant qu’Elizabeth Rona devrait collaborer avec elle pour apprendre comment son laboratoire ', 'pouvait', ' créer ses propres échantillons de polonium. ', 25, 'pouvait', 'pouvoir', 'VERB', 'VBC', 'Mood=Ind|Number=Sing|Person=3|Tense=Imp|VerbForm=Fin', 21, 'ccomp', '_', '_'], ['w01140031', 'Une fois que Hans Pettersson a ', 'pu', " obtenir des fonds pour payer les dépenses d’Elizabeth Rona, Joliot-Curie lui a donné l’accord pour venir étudier la séparation du polonium à l'Institut Curie à Paris ", 7, 'pu', 'pouvoir', 'VERB', 'VBN', 'Gender=Masc|Number=Sing|Tense=Past|VerbForm=Part', 22, 'advcl', '_', '_'], ['w01144086', "Ronald Reagan croyait que Dieu avait épargné sa vie afin qu'il ", 'puisse', ' accomplir un objectif plus grand. ', 13, 'puisse', 'pouvoir', 'VERB', 'VBC', 'Mood=Sub|Number=Sing|Person=3|Tense=Pres|VerbForm=Fin', 7, 'advcl', '_', '_'], ['n02011018', 'Le porte-parole n’a pas écarté la possibilité que d’autres personnes ', 'pourraient', " faire l'objet d'une enquête. ", 13, 'pourraient', 'pouvoir', 'VERB', 'VBC', 'Mood=Cnd|Number=Plur|Person=3|Tense=Pres|VerbForm=Fin', 8, 'acl', '_', '_'], ['n02016006', 'Maintenant que la série 1 n’est plus la plus ancienne, beaucoup d’utilisateurs ', 'peuvent', ' bénéficier d’une réduction de 100 euros. ', 16, 'peuvent', 'pouvoir', 'VERB', 'VBC', 'Mood=Ind|Number=Plur|Person=3|Tense=Pres|VerbForm=Fin', 0, 'root', '_', '_'], ['n02027021', 'La loi délimite quelques conditions, dont leur réalisation ', 'pourrait', ' remettre en vigueur l’accord : les États-Unis devraient retirer leurs troupes des pays qui ont adhéré à l’Otan depuis l’année 2000, annuler les sanctions contre la Russie et rembourser les coûts engagés en raison de ces sanctions. ', 10, 'pourrait', 'pouvoir', 'VERB', 'VBC', 'Mood=Cnd|Number=Sing|Person=3|Tense=Pres|VerbForm=Fin', 5, 'acl:relcl', '_', '_'], ['n02033063', 'Kühn ne ', 'peut', ' que secouer la tête. ', 3, 'peut', 'pouvoir', 'VERB', 'VBC', 'Mood=Ind|Number=Sing|Person=3|Tense=Pres|VerbForm=Fin', 0, 'root', '_', '_'], ['n02050052', 'Il est clair que les hommes ', 'pourraient', ' prendre davantage la responsabilité de la contraception. ', 7, 'pourraient', 'pouvoir', 'VERB', 'VBC', 'Mood=Cnd|Number=Plur|Person=3|Tense=Pres|VerbForm=Fin', 3, 'csubj', '_', '_'], ['n02068010', 'Pour Barroso, il se peut que l’affaire ', 'puisse', ' continuer à se dérouler. ', 10, 'puisse', 'pouvoir', 'VERB', 'VBC', 'Mood=Sub|Number=Sing|Person=3|Tense=Pres|VerbForm=Fin', 6, 'csubj', '_', '_'], ['n02076003', 'Le directeur général de l’Agence internationale des énergies renouvelables (IRENA), Adnan Z. Amin, est convaincu que « l’énergie éolienne ', 'pourrait', ' devenir la meilleure source d’énergie dans une économie mondiale qui n’utilise plus l’énergie à base de charbon ». ', 27, 'pourrait', 'pouvoir', 'VERB', 'VBC', 'Mood=Cnd|Number=Sing|Person=3|Tense=Pres|VerbForm=Fin', 21, 'ccomp', '_', '_'], ['n03001023', "« Quelqu'un qui ne peut pas gérer son compte Twitter ne ", 'peut', ' pas disposer des codes nucléaires », a ironisé M. Obama. ', 5, 'peut', 'pouvoir', 'VERB', 'VBC', 'Mood=Ind|Number=Sing|Person=3|Tense=Pres|VerbForm=Fin', 2, 'acl:relcl', '_', '_'], ['n03001023', "« Quelqu'un qui ne ", 'peut', ' pas gérer son compte Twitter ne peut pas disposer des codes nucléaires », a ironisé M. Obama. ', 5, 'peut', 'pouvoir', 'VERB', 'VBC', 'Mood=Ind|Number=Sing|Person=3|Tense=Pres|VerbForm=Fin', 2, 'acl:relcl', '_', '_'], ['n03006003', 'Quelles sont les limites qui ', 'peuvent', " être opposées à l'expression de convictions religieuses dans les entreprises privées ? ", 6, 'peuvent', 'pouvoir', 'VERB', 'VBC', 'Mood=Ind|Number=Plur|Person=3|Tense=Pres|VerbForm=Fin', 4, 'acl:relcl', '_', '_'], ['n03007009', 'Il se voit imposer a posteriori des temps de trajet, à déduire des temps de prestations effectivement accomplies, sans ', 'pouvoir', ' contrôler évidemment les temps de trajet réels. ', 23, 'pouvoir', 'pouvoir', 'VERB', 'VB', 'VerbForm=Inf', 3, 'advcl', '_', '_'], ['n03009011', 'Le Conseil national du numérique, qui rend des avis sur les projets de loi en lien avec des questions numériques, ', 'peut', " également s'autosaisir. ", 24, 'peut', 'pouvoir', 'VERB', 'VBC', 'Mood=Ind|Number=Sing|Person=3|Tense=Pres|VerbForm=Fin', 0, 'root', '_', '_'], ['n04002027', 'Il a été souligné que nous ne ', 'pouvons', " absolument pas continuer avec ceux qui sont complètement contre l'Italie. ", 8, 'pouvons', 'pouvoir', 'VERB', 'VBC', 'Mood=Ind|Number=Plur|Person=1|Tense=Pres|VerbForm=Fin', 4, 'csubj:pass', '_', '_'], ['n04005016', 'Un bon de réduction ', 'pouvant', ' être enregistré sur votre smartphone ou présenté à la caisse est émis. ', 5, 'pouvant', 'pouvoir', 'VERB', 'VBG', 'Tense=Pres|VerbForm=Part', 2, 'acl', '_', '_'], ['n04009002', "Quatre étudiants de l'Université Roma Tre ont développé un casque de moto qui ", 'peut', ' «lire les pensées» en aidant à anticiper les actions des conducteurs. ', 15, 'peut', 'pouvoir', 'VERB', 'VBC', 'Mood=Ind|Number=Sing|Person=3|Tense=Pres|VerbForm=Fin', 11, 'acl:relcl', '_', '_'], ['w02015085', 'Aujourd’hui, on ', 'peut', ' voir ici de vastes ruines. ', 4, 'peut', 'pouvoir', 'VERB', 'VBC', 'Mood=Ind|Number=Sing|Person=3|Tense=Pres|VerbForm=Fin', 0, 'root', '_', '_'], ['w04007049', "Napoléon était convaincu que le succès évident d'Austerlitz ", 'pourrait', ' conduire à un traité de paix général, mais ses espoirs furent bientôt déçus : le nouveau Premier ministre britannique Lord Grenville a refusé tout accord, de même que le tsar Alexandre. ', 10, 'pourrait', 'pouvoir', 'VERB', 'VBC', 'Mood=Cnd|Number=Sing|Person=3|Tense=Pres|VerbForm=Fin', 3, 'ccomp', '_', '_'], ['w05010023', 'Pompée prit le commandement de deux légions à Capoue et commença à lever des impôts illégaux, un acte qui, comme on ', 'pouvait', " s'y attendre, a profité des césariens qui étaient en sa faveur. ", 24, 'pouvait', 'pouvoir', 'VERB', 'VBC', 'Mood=Ind|Number=Sing|Person=3|Tense=Imp|VerbForm=Fin', 30, 'advcl', '_', '_']]}, 'devoir': {'stats': {'nb_occurences': 25, 'freq': 0.04655493482309125, 'nb_phrases': 25}, 'phrases': [['n01010042', "M. Panvalkar a dit qu'à un moment donné, il a senti qu'ils ", 'devraient', " quitter l'immeuble. ", 16, 'devraient', 'devoir', 'VERB', 'VBC', 'Mood=Cnd|Number=Plur|Person=3|Tense=Pres|VerbForm=Fin', 13, 'ccomp', '_', '_'], ['n01033031', 'Mais un scanner a montré que la tumeur dans le poumon droit de Mme Pugh grossit, et elle a ', 'dû', " quitter l'essai. ", 21, 'dû', 'devoir', 'VERB', 'VBN', 'Gender=Masc|Number=Sing|Tense=Past|VerbForm=Part', 5, 'conj', '_', '_'], ['n01034033', "Si Donald Trump devient président, le gouvernement d'ici ", 'devra', ' quand même travailler avec lui pour faire avancer tout programme commun, afin de garantir que les entreprises et intérêts canadiens soient représentés à Washington. ', 11, 'devra', 'devoir', 'VERB', 'VBC', 'Mood=Ind|Number=Sing|Person=3|Tense=Fut|VerbForm=Fin', 0, 'root', '_', '_'], ['n01059008', 'Cette discordance entre les résultats économiques et le discours politique est bien connu, ou ', 'devrait', " l'être. ", 16, 'devrait', 'devoir', 'VERB', 'VBC', 'Mood=Cnd|Number=Sing|Person=3|Tense=Pres|VerbForm=Fin', 13, 'conj', '_', '_'], ['n01060069', 'Et, elle admit, « Il faut regarder quand elle a reconnu que nous ', 'devons', ' agir différemment - nous pouvons faire mieux - et quand elle a fait part de ses regrets. » ', 16, 'devons', 'devoir', 'VERB', 'VBC', 'Mood=Ind|Number=Plur|Person=1|Tense=Pres|VerbForm=Fin', 13, 'ccomp', '_', '_'], ['n01074015', "L'Afrique du Sud est presque au point de non retour et nous ", 'devons', ' être capable de montrer la même envie. ', 16, 'devons', 'devoir', 'VERB', 'VBC', 'Mood=Ind|Number=Plur|Person=1|Tense=Pres|VerbForm=Fin', 6, 'conj', '_', '_'], ['n01074030', 'Vous ', 'devez', " vous opposer à cela et je préfère être affronté de face plutôt que d'être évité. ", 2, 'devez', 'devoir', 'VERB', 'VBC', 'Mood=Ind|Number=Plur|Person=2|Tense=Pres|VerbForm=Fin', 0, 'root', '_', '_'], ['n01078025', "Evidemment, je comprends que l'Allemagne moderne ", 'doit', ' être dissociée du régime nazi. ', 9, 'doit', 'devoir', 'VERB', 'VBC', 'Mood=Ind|Number=Sing|Person=3|Tense=Pres|VerbForm=Fin', 4, 'ccomp', '_', '_'], ['n01088026', 'Mais elle rigole quand je suggère qu’elle ', 'devrait', ' demander à Frank qu’il travaille pour elle en tant que mannequin. ', 9, 'devrait', 'devoir', 'VERB', 'VBC', 'Mood=Cnd|Number=Sing|Person=3|Tense=Pres|VerbForm=Fin', 6, 'ccomp', '_', '_'], ['n01101012', 'Le gouvernement de Hong Kong, qui est mené par des partisans de Péking, a déclaré que les deux ne ', 'devraient', ' pas assumer leurs postes. ', 22, 'devraient', 'devoir', 'VERB', 'VBC', 'Mood=Cnd|Number=Plur|Person=3|Tense=Pres|VerbForm=Fin', 17, 'ccomp', '_', '_'], ['n01106015', 'La hausse brutale des risques politiques ne ', 'doit', ' pas passer inaperçue. ', 9, 'doit', 'devoir', 'VERB', 'VBC', 'Mood=Ind|Number=Sing|Person=3|Tense=Pres|VerbForm=Fin', 0, 'root', '_', '_'], ['n01128025', 'Premièrement, nous ', 'devons', ' sensibiliser nos clients à la nécessité de mieux se protéger en ligne. ', 4, 'devons', 'devoir', 'VERB', 'VBC', 'Mood=Ind|Number=Plur|Person=1|Tense=Pres|VerbForm=Fin', 0, 'root', '_', '_'], ['n01128033', 'Et enfin, nous ', 'devons', ' faciliter le signalement des violations de sécurité et des e-mails malveillants. ', 5, 'devons', 'devoir', 'VERB', 'VBC', 'Mood=Ind|Number=Plur|Person=1|Tense=Pres|VerbForm=Fin', 0, 'root', '_', '_'], ['n01132013', 'Martin ', 'doit', ' encore achever deux livres de sa collection très réputée, « The Winds of Winter » et « A Dream of Spring ». ', 2, 'doit', 'devoir', 'VERB', 'VBC', 'Mood=Ind|Number=Sing|Person=3|Tense=Pres|VerbForm=Fin', 0, 'root', '_', '_'], ['n01133014', 'Les étudiants néerlandais ', 'doivent', ' encore décider s’ils commercialiseront leur moto électrique. ', 4, 'doivent', 'devoir', 'VERB', 'VBC', 'Mood=Ind|Number=Plur|Person=3|Tense=Pres|VerbForm=Fin', 0, 'root', '_', '_'], ['n01142008', '« Je ', 'dois', ' féliciter Andy. Devenir numéro un mondial est vraiment quelque chose », a constaté l’américain. ', 3, 'dois', 'devoir', 'VERB', 'VBC', 'Mood=Ind|Number=Sing|Person=1|Tense=Pres|VerbForm=Fin', 0, 'root', '_', '_'], ['w01117034', "Elle a trouvé la transition vers la fiction facile, expliquant que « Chaque livre est une courbe d'apprentissage, et vous ", 'devez', ' garder un esprit ouvert. » ', 24, 'devez', 'devoir', 'VERB', 'VBC', 'Mood=Ind|Number=Plur|Person=2|Tense=Pres|VerbForm=Fin', 18, 'conj', '_', '_'], ['w01140030', 'Dès 1926, Stephen Meyer s’était adressé à Irène Joliot-Curie suggérant qu’Elizabeth Rona ', 'devrait', ' collaborer avec elle pour apprendre comment son laboratoire pouvait créer ses propres échantillons de polonium. ', 16, 'devrait', 'devoir', 'VERB', 'VBC', 'Mood=Cnd|Number=Sing|Person=3|Tense=Pres|VerbForm=Fin', 12, 'ccomp', '_', '_'], ['w01150047', "Après qu'il est devenu évident que l'Empire ottoman perdrait toute la Macédoine et son rattachement territorial avec l'Albanie, les grandes puissances se sont rendues compte qu'elles ", 'devaient', ' changer leur décision. ', 32, 'devaient', 'devoir', 'VERB', 'VBC', 'Mood=Ind|Number=Plur|Person=3|Tense=Imp|VerbForm=Fin', 28, 'ccomp', '_', '_'], ['n02027021', 'La loi délimite quelques conditions, dont leur réalisation pourrait remettre en vigueur l’accord : les États-Unis ', 'devraient', ' retirer leurs troupes des pays qui ont adhéré à l’Otan depuis l’année 2000, annuler les sanctions contre la Russie et rembourser les coûts engagés en raison de ces sanctions. ', 19, 'devraient', 'devoir', 'VERB', 'VBC', 'Mood=Cnd|Number=Plur|Person=3|Tense=Pres|VerbForm=Fin', 3, 'parataxis', '_', '_'], ['n02075020', 'Dündar avait averti que l’Europe ne ', 'devrait', ' pas avoir trop de compréhension pour la direction d’Erdogan. ', 8, 'devrait', 'devoir', 'VERB', 'VBC', 'Mood=Cnd|Number=Sing|Person=3|Tense=Pres|VerbForm=Fin', 3, 'ccomp', '_', '_'], ['n05002023', 'Par ailleurs, le gouvernement va ', 'devoir', ' faire face à une autre « patate chaude ». ', 7, 'devoir', 'devoir', 'VERB', 'VB', 'VerbForm=Inf', 6, 'xcomp', '_', '_'], ['n05005016', 'Il se retrouve tout seul face au public et, finalement, il va ', 'devoir', ' donner le meilleur de lui-même dans le but de faire rire le public. ', 16, 'devoir', 'devoir', 'VERB', 'VB', 'VerbForm=Inf', 15, 'xcomp', '_', '_'], ['n05007025', 'De plus, ils ', 'doivent', " être accueillis avec un esprit ouvert et clair parce qu'ils forment la nouvelle génération de la beauté et de l'espoir. ", 5, 'doivent', 'devoir', 'VERB', 'VBC', 'Mood=Ind|Number=Plur|Person=3|Tense=Pres|VerbForm=Fin', 0, 'root', '_', '_'], ['w05005087', 'Cependant, ils ont été interceptés et ont ', 'dû', ' se battre à Freeman, près du fleuve Hudson. ', 9, 'dû', 'devoir', 'VERB', 'VBN', 'Gender=Masc|Number=Sing|Tense=Past|VerbForm=Part', 6, 'conj', '_', '_']]}, 'devenir': {'stats': {'nb_occurences': 17, 'freq': 0.03165735567970205, 'nb_phrases': 17}, 'phrases': [['n01020021', 'Et, avec la Chine en voie de ', 'devenir', " le plus grand marché aéronautique dans la prochaine décennie, le salon est une opportunité pour Pékin de manifester ses ambitions dans le domaine de l'aviation civile et militaire. ", 9, 'devenir', 'devenir', 'VERB', 'VB', 'VerbForm=Inf', 7, 'acl', '_', '_'], ['n01034033', 'Si Donald Trump ', 'devient', " président, le gouvernement d'ici devra quand même travailler avec lui pour faire avancer tout programme commun, afin de garantir que les entreprises et intérêts canadiens soient représentés à Washington. ", 4, 'devient', 'devenir', 'VERB', 'VBC', 'Mood=Ind|Number=Sing|Person=3|Tense=Pres|VerbForm=Fin', 11, 'advcl', '_', '_'], ['n01061016', 'Mais à mesure que la critique de Clinton en tant que Première dame se faisait plus virulente, Karel ', 'devint', ' plus compatissante. ', 20, 'devint', 'devenir', 'VERB', 'VBC', 'Mood=Ind|Number=Sing|Person=3|Tense=Past|VerbForm=Fin', 0, 'root', '_', '_'], ['n01081022', 'On ne peut pas laisser Donald Trump ', 'devenir', " président, quelqu'un de si raciste, sexiste et incroyablement inapte à être commandant en chef. ", 8, 'devenir', 'devenir', 'VERB', 'VB', 'VerbForm=Inf', 5, 'xcomp', '_', '_'], ['n01086016', 'On finit par écouter plus intensément, attendre le prochain bruit, et ', 'devenir', ' encore plus agacé quand on l’entend. ', 14, 'devenir', 'devenir', 'VERB', 'VB', 'VerbForm=Inf', 4, 'conj', '_', '_'], ['n01097020', 'Après avoir découvert en ligne un débat animé sur ce sujet, ma liste était ', 'devenue', ' exagérément longue et comprenait presque tous les états au sein de l’Union. ', 16, 'devenue', 'devenir', 'VERB', 'VBN', 'Gender=Fem|Number=Sing|Tense=Past|VerbForm=Part', 0, 'root', '_', '_'], ['n01129006', 'Le vote est ', 'devenu', ', dans le langage de la terreur, la nouvelle cible facile. ', 4, 'devenu', 'devenir', 'VERB', 'VBN', 'Gender=Masc|Number=Sing|Tense=Past|VerbForm=Part', 0, 'root', '_', 'SpaceAfter=No'], ['w01010048', 'Louis II de Bavière envahit la Moravie et remplaça Mojmír par son neveu Rastiz, ', 'devenu', ' Saint Rastislav. ', 16, 'devenu', 'devenir', 'VERB', 'VBN', 'Gender=Masc|Number=Sing|Tense=Past|VerbForm=Part', 13, 'acl', '_', '_'], ['w01119076', 'La princesse Jasmine est ', 'devenue', ' la première princesse de couleur comme contraire à l’héritage européen. ', 5, 'devenue', 'devenir', 'VERB', 'VBN', 'Gender=Fem|Number=Sing|Tense=Past|VerbForm=Part', 0, 'root', '_', '_'], ['w01129053', 'En 2003, il a dominé au classement des points, menant les 33 dernières courses sur les 36 et il est ', 'devenu', ' le champion de l’année 2003 de la Winston Cup de NASCAR, le dernier pilote à détenir un tel titre. ', 25, 'devenu', 'devenir', 'VERB', 'VBN', 'Gender=Masc|Number=Sing|Tense=Past|VerbForm=Part', 6, 'conj', '_', '_'], ['w01142013', "Lorsque leur fille Cécile Neville épousa Richard Plantagenet, le troisième duc d'York, ils eurent plusieurs enfants, dont Edward IV et Richard III, Joan Beaufort est ", 'devenue', " la grand-mère de deux rois d'York. ", 31, 'devenue', 'devenir', 'VERB', 'VBN', 'Gender=Fem|Number=Sing|Tense=Past|VerbForm=Part', 17, 'conj', '_', '_'], ['w01144084', "Il avait récupéré et était sorti de l'hôpital le 11 avril, ", 'devenant', " ainsi le premier président des Etats-Unis à survivre une fusillade dans une tentative d'assassinat. ", 14, 'devenant', 'devenir', 'VERB', 'VBG', 'Tense=Pres|VerbForm=Part', 3, 'advcl', '_', '_'], ['w01150047', "Après qu'il est ", 'devenu', " évident que l'Empire ottoman perdrait toute la Macédoine et son rattachement territorial avec l'Albanie, les grandes puissances se sont rendues compte qu'elles devaient changer leur décision. ", 5, 'devenu', 'devenir', 'VERB', 'VBN', 'Gender=Masc|Number=Sing|Tense=Past|VerbForm=Part', 28, 'advcl', '_', '_'], ['n04010017', 'Amazon est ', 'devenu', ' la quatrième compagnie américaine avec la plus forte capitalisation boursière, dépassant ExxonMobil. ', 3, 'devenu', 'devenir', 'VERB', 'VBN', 'Gender=Masc|Number=Sing|Tense=Past|VerbForm=Part', 0, 'root', '_', '_'], ['w02017046', 'La censure avait empêché toute opinion considérée comme indésirable, la participation aux affaires publiques ', 'devint', ' quasiment impossible. ', 17, 'devint', 'devenir', 'VERB', 'VBC', 'Mood=Ind|Number=Sing|Person=3|Tense=Past|VerbForm=Fin', 4, 'conj', '_', '_'], ['w03005013', "L'écriture et les écrits mycéniens en général sont perdus et oubliés mais les Grecs adoptent l'alphabet phénicien tout en le modifiant ce qui ", 'deviendra', " l'alphabet grec. ", 26, 'deviendra', 'devenir', 'VERB', 'VBC', 'Mood=Ind|Number=Sing|Person=3|Tense=Fut|VerbForm=Fin', 24, 'acl:relcl', '_', '_'], ['w05010026', "Cependant, quand le Sénat lui répondit définitivement en l'empêchant de participer à la consolation et de lui donner la possibilité de retirer ses troupes ou de ", 'devenir', " un ennemi public, il comprit que, quelle que soit l'alternative qu'il choisirait, il se livrerait sans armes aux mains de ses ennemis politiques. ", 29, 'devenir', 'devenir', 'VERB', 'VB', 'VerbForm=Inf', 24, 'conj', '_', '_']]}, 'être': {'stats': {'nb_occurences': 16, 'freq': 0.0297951582867784, 'nb_phrases': 16}, 'phrases': [['n01022002', "Une étude des plans nationaux visant à réduire les émissions de carbone, conduite par l'ONU, montre qu'ils ", 'sont', " loin d'avoir les niveaux requis pour contenir l'augmentation des températures sous le seuil de 2° C. ", 23, </t>
  </si>
  <si>
    <t>f~</t>
  </si>
  <si>
    <t>louper</t>
  </si>
  <si>
    <t>p~</t>
  </si>
  <si>
    <t>ét~</t>
  </si>
  <si>
    <t>gaspiller</t>
  </si>
  <si>
    <t>bouder</t>
  </si>
  <si>
    <t>attifer</t>
  </si>
  <si>
    <t>figer</t>
  </si>
  <si>
    <t>coaliser</t>
  </si>
  <si>
    <t>soit</t>
  </si>
  <si>
    <t>sa~</t>
  </si>
  <si>
    <t>div~</t>
  </si>
  <si>
    <t>ê~</t>
  </si>
  <si>
    <t>payé</t>
  </si>
  <si>
    <t>minuter</t>
  </si>
  <si>
    <t>cagouler</t>
  </si>
  <si>
    <t>démé~</t>
  </si>
  <si>
    <t>ga~</t>
  </si>
  <si>
    <t>en~</t>
  </si>
  <si>
    <t>uni</t>
  </si>
  <si>
    <t>relivrer</t>
  </si>
  <si>
    <t>rhabiller</t>
  </si>
  <si>
    <t>laquer</t>
  </si>
  <si>
    <t>sau~</t>
  </si>
  <si>
    <t>embêter</t>
  </si>
  <si>
    <t>planquer</t>
  </si>
  <si>
    <t>emmerder</t>
  </si>
  <si>
    <t>écrier</t>
  </si>
  <si>
    <t>déconner</t>
  </si>
  <si>
    <t>gourer</t>
  </si>
  <si>
    <t>dragouiller</t>
  </si>
  <si>
    <t>vaciller</t>
  </si>
  <si>
    <t>ramper</t>
  </si>
  <si>
    <t>pou~</t>
  </si>
  <si>
    <t>acquis</t>
  </si>
  <si>
    <t>ai~</t>
  </si>
  <si>
    <t>déverser</t>
  </si>
  <si>
    <t>énumérer</t>
  </si>
  <si>
    <t>pressentir</t>
  </si>
  <si>
    <t>di~</t>
  </si>
  <si>
    <t>désunir</t>
  </si>
  <si>
    <t>découdre</t>
  </si>
  <si>
    <t>communier</t>
  </si>
  <si>
    <t>éclore</t>
  </si>
  <si>
    <t>ren~</t>
  </si>
  <si>
    <t>fini~</t>
  </si>
  <si>
    <t>abuser</t>
  </si>
  <si>
    <t>r~</t>
  </si>
  <si>
    <t>passe~</t>
  </si>
  <si>
    <t>sillonner</t>
  </si>
  <si>
    <t>corromp~</t>
  </si>
  <si>
    <t>se~</t>
  </si>
  <si>
    <t>obstiner</t>
  </si>
  <si>
    <t>pronostiquer</t>
  </si>
  <si>
    <t>siffler</t>
  </si>
  <si>
    <t>endeuiller</t>
  </si>
  <si>
    <t>défigurer</t>
  </si>
  <si>
    <t>conti~</t>
  </si>
  <si>
    <t>arri~</t>
  </si>
  <si>
    <t>v~</t>
  </si>
  <si>
    <t>attrouper</t>
  </si>
  <si>
    <t>tchater</t>
  </si>
  <si>
    <t>exp~</t>
  </si>
  <si>
    <t>sen~</t>
  </si>
  <si>
    <t>obséder</t>
  </si>
  <si>
    <t>lorgner</t>
  </si>
  <si>
    <t>mè~</t>
  </si>
  <si>
    <t>puis</t>
  </si>
  <si>
    <t>compénétrer</t>
  </si>
  <si>
    <t>polariser</t>
  </si>
  <si>
    <t>pen~</t>
  </si>
  <si>
    <t>délater</t>
  </si>
  <si>
    <t>déconcentrer</t>
  </si>
  <si>
    <t>{'avoir': {'stats': {'nb_occurences': 479, 'freq': 0.1136417556346382, 'nb_phrases': 479}, 'phrases': [['Rhap_M0024-1', 'euh, il y avait donc une, euh, jeune fille qui regardait dans une boutique, apparemment une pâtisserie, qui semblait ', 'avoir', " faim, qui a profité de ce que le livreur s'éloigne pour, euh, voler un, une baguette, euh, a rencontré donc Charlot à ce moment-là, lui est rentrée dedans. ", 25, 'avoir', 'avoir', 'VERB', '_', 'VerbForm=Inf', 24, 'xcomp', '_', 'Subject=SubjRaising'], ['Rhap_M0024-1', 'euh, il y ', 'avait', " donc une, euh, jeune fille qui regardait dans une boutique, apparemment une pâtisserie, qui semblait avoir faim, qui a profité de ce que le livreur s'éloigne pour, euh, voler un, une baguette, euh, a rencontré donc Charlot à ce moment-là, lui est rentrée dedans. ", 5, 'avait', 'avoir', 'VERB', '_', 'Mood=Ind|Number=Sing|Person=3|Tense=Imp|VerbForm=Fin', 0, 'root', '_', '_'], ['Rhap_D0006-2', "j'", 'ai', '… ', 2, 'ai', 'avoir', 'VERB', '_', 'Mood=Ind|Number=Sing|Person=1|Tense=Pres|VerbForm=Fin', 0, 'root', '_', 'Scrap=Yes|SpaceAfter=No'], ['Rhap_D0006-3', "il se trouve que dans les adresses qu'on m'avait données, j'ai, euh, il y ", 'a', " deux rendez-vous que j'ai dû remettre parce que les gens vendaient, euh, euh, des biens de famille. ", 21, 'a', 'avoir', 'VERB', 'conj:reform', 'Mood=Ind|Number=Sing|Person=3|Tense=Pres|VerbForm=Fin', 3, 'ccomp', '_', '_'], ['Rhap_D0006-3', "il se trouve que dans les adresses qu'on m'avait données, j'", 'ai', ", euh, il y a deux rendez-vous que j'ai dû remettre parce que les gens vendaient, euh, euh, des biens de famille. ", 15, 'ai', 'avoir', 'VERB', '_', 'Mood=Ind|Number=Sing|Person=1|Tense=Pres|VerbForm=Fin', 21, 'reparandum', '_', 'SpaceAfter=No'], ['Rhap_D0006-6', "vous n'", 'avez', ' pas autour de vous cette impression que… ', 3, 'avez', 'avoir', 'VERB', '_', 'Mood=Ind|Number=Plur|Person=2|Tense=Pres|VerbForm=Fin', 0, 'root', '_', 'Overlap=Rhap_D0006-5'], ['Rhap_D0006-11', "même si c'est quand même une fac dans le septième, enfin, ç~, il y ", 'a', ' des gens qui viennent de partout, euh. ', 19, 'a', 'avoir', 'VERB', '_', 'Mood=Ind|Number=Sing|Person=3|Tense=Pres|VerbForm=Fin', 0, 'root', '_', '_'], ['Rhap_D0006-12', "et, euh, ça m'a frappé de voir que, euh, j'avais une amie, euh, qui vivait à vingt ans, euh, complètement autonome parce que, euh, ses parents sont divorcés et n'", 'ont', ' pas les moyens de faire vivre… ', 43, 'ont', 'avoir', 'VERB', '_', 'Mood=Ind|Number=Plur|Person=3|Tense=Pres|VerbForm=Fin', 40, 'conj', '_', '_'], ['Rhap_D0006-12', "et, euh, ça m'a frappé de voir que, euh, j'", 'avais', " une amie, euh, qui vivait à vingt ans, euh, complètement autonome parce que, euh, ses parents sont divorcés et n'ont pas les moyens de faire vivre… ", 16, 'avais', 'avoir', 'VERB', '_', 'Mood=Ind|Number=Sing|Person=1|Tense=Imp|VerbForm=Fin', 10, 'ccomp', '_', '_'], ['Rhap_D0006-33', 'euh, vous ', 'avez', ' des idées sur, euh, euh, le type de travail que vous allez… ', 4, 'avez', 'avoir', 'VERB', '_', 'Mood=Ind|Number=Plur|Person=2|Tense=Pres|VerbForm=Fin',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['Rhap_D0006-60', 'et ils ', 'ont', ' envie de faire la spécialité qui rapportera le plus. ', 3, 'ont', 'avoir', 'VERB', '_', 'Mood=Ind|Number=Plur|Person=3|Tense=Pres|VerbForm=Fin', 0, 'root', '_', '_'], ['Rhap_D0006-62', "et il y en a d'autres, au contraire, euh, qui, euh, qui ", 'ont', ', qui recherchent vraiment ce contact encore plus, qui ont fait… ', 20, 'ont', 'avoir', 'VERB', '_', 'Mood=Ind|Number=Plur|Person=3|Tense=Pres|VerbForm=Fin', 23, 'reparandum', '_', 'SpaceAfter=No'], ['Rhap_D0006-62', 'et il y en ', 'a', " d'autres, au contraire, euh, qui, euh, qui ont, qui recherchent vraiment ce contact encore plus, qui ont fait… ", 5, 'a', 'avoir', 'VERB', '_', 'Mood=Ind|Number=Sing|Person=3|Tense=Pres|VerbForm=Fin', 0, 'root', '_', '_'],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['Rhap_D0006-71', 'il faut ', 'avoir', " un don spécial parce que la psychiatrie, c'est, c'est quelque chose. ", 3, 'avoir', 'avoir', 'VERB', '_', 'VerbForm=Inf', 2, 'xcomp', '_', 'Subject=SubjRaising'],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['Rhap_D0006-94', 'faut ', 'avoir', ' un bon avocat. ', 2, 'avoir', 'avoir', 'VERB', '_', 'VerbForm=Inf', 1, 'ccomp', '_', 'Subject=NoRaising'], ['Rhap_D0006-98', "parce que, euh, c~, c'est, pour moi, c'est très important d'", 'avoir', ' ses idéaux. ', 19, 'avoir', 'avoir', 'VERB', '_', 'VerbForm=Inf', 17, 'advcl', '_', 'Subject=NoRaising'], ['Rhap_D0006-101', "euh, alors, j'", 'ai', ' d~, une question totalement, euh… ', 6, 'ai', 'avoir', 'VERB', '_', 'Mood=Ind|Number=Sing|Person=1|Tense=Pres|VerbForm=Fin', 0, 'root', '_', '_'], ['Rhap_D0006-103', "j'ai compris que ça allait, que vous étiez content, que il y ", 'avait', " suffisamment de, d'espaces verts, de, d'équipements et caetera. ", 16, 'avait', 'avoir', 'VERB', '_', 'Mood=Ind|Number=Sing|Person=3|Tense=Imp|VerbForm=Fin', 11, 'appos', '_', '_'], ['Rhap_D0006-107', 'je sais pas, je sais pas si il y ', 'a', ' une loi qui a été instaurée. ', 11, 'a', 'avoir', 'VERB', '_', 'Mood=Ind|Number=Sing|Person=3|Tense=Pres|VerbForm=Fin', 6, 'ccomp', '_', 'Overlap=Rhap_D0006-107bis'], ['Rhap_D0006-111', "et j'", 'ai', ' rien contre. ', 3, 'ai', 'avoir', 'VERB', '_', 'Mood=Ind|Number=Sing|Person=1|Tense=Pres|VerbForm=Fin', 0, 'root', '_', '_'], ['Rhap_M2006-37', 'vous y étiez il y ', 'a', ' pas longtemps. ', 6, 'a', 'avoir', 'VERB', '_', 'Mood=Ind|Number=Sing|Person=3|Tense=Pres|VerbForm=Fin', 4, 'fixed', '_', 'InIdiom=Yes'], ['Rhap_D1003-3', "et, euh, en fin de compte, euh, on m'a pas acceptée en S parce que j'", 'avais', ' une trop mauvaise moyenne en SVT. ', 22, 'avais', 'avoir', 'VERB', '_', 'Mood=Ind|Number=Sing|Person=1|Tense=Imp|VerbForm=Fin', 16, 'advcl', '_', '_'], ['Rhap_D1003-5', "ça m'a beaucoup déçue parce que j'", 'avais', " énormément de, d'attachement pour les, les matières scientifiques. ", 9, 'avais', 'avoir', 'VERB', '_', 'Mood=Ind|Number=Sing|Person=1|Tense=Imp|VerbForm=Fin', 5, 'advcl', '_', '_'], ['Rhap_D1003-8', "parce que quand j'étais petite, quand j'", 'avais', ' onze ans, euh, enfin, même avant, à sept ans, on a commencé à énormément déménager avec ma famille. ', 10, 'avais', 'avoir', 'VERB', 'conj:reform', 'Mood=Ind|Number=Sing|Person=1|Tense=Imp|VerbForm=Fin', 23, 'reparandum', '_', '_'], ['Rhap_D1003-15', "et, euh, et en, quand j'ai ", 'eu', ' onze ans, en deux mille un justement, euh, on est parti au Portugal complètement. ', 11, 'eu', 'avoir', 'VERB', '_', 'Gender=Masc|Number=Sing|Tense=Past|VerbForm=Part', 25, 'advcl', '_', '_'], ['Rhap_D1003-24', "et quand je suis arrivée là-bas, on m'", 'a', ", on, en gros, on m'a mis dans le lycée, en me disant, bon, enfin, dans le collège. ", 10, 'a', 'avoir', 'VERB', '_', 'Mood=Ind|Number=Sing|Person=3|Tense=Pres|VerbForm=Fin', 20, 'reparandum', '_', 'SpaceAfter=No'], ['Rhap_D1003-30', "parce que souvent, c'était les Portugais qui venaient dans le, le collège français pour ", 'avoir', ', euh, en gros, un meilleur diplôme. ', 18, 'avoir', 'avoir', 'VERB', '_', 'VerbForm=Inf', 10, 'advcl', '_', 'SpaceAfter=No|Subject=NoRaising'], ['Rhap_D1003-33', "donc, euh, j'", 'avais', " qu'un souhait, c'était re~, de revenir en France. ", 6, 'avais', 'avoir', 'VERB', '_', 'Mood=Ind|Number=Sing|Person=1|Tense=Imp|VerbForm=Fin', 12, 'reparandum', '_', '_'], ['Rhap_D1003-36', "j'ai, euh, j'ai ga~, j'", 'ai', ", j'en ai gardé un très mauvais souvenir. ", 2, 'ai', 'avoir', 'VERB', '_', 'Mood=Ind|Number=Sing|Person=1|Tense=Pres|VerbForm=Fin', 16, 'reparandum', '_', 'SpaceAfter=No'], ['Rhap_D1003-36', "j'", 'ai', ", euh, j'ai ga~, j'ai, j'en ai gardé un très mauvais souvenir. ", 2, 'ai', 'avoir', 'VERB', '_', 'Mood=Ind|Number=Sing|Person=1|Tense=Pres|VerbForm=Fin', 16, 'reparandum', '_', 'SpaceAfter=No'], ['Rhap_D0009-2', 'on a nos, nos chaises qui ', 'ont', ' besoin de refaire. ', 8, 'ont', 'avoir', 'VERB', '_', 'Mood=Ind|Number=Plur|Person=3|Tense=Pres|VerbForm=Fin', 6, 'acl:relcl', '_', '_'], ['Rhap_D0009-2', 'on ', 'a', ' nos, nos chaises qui ont besoin de refaire. ', 2, 'a', 'avoir', 'VERB', '_', 'Mood=Ind|Number=Sing|Person=3|Tense=Pres|VerbForm=Fin', 0, 'root', '_', '_'], ['Rhap_D0009-7', 'tu as, tu ', 'as', " quelqu'un qui peut… ", 2, 'as', 'avoir', 'VERB', '_', 'Mood=Ind|Number=Sing|Person=2|Tense=Pres|VerbForm=Fin', 5, 'reparandum', '_', 'Overlap=Rhap_D0009-8|SpaceAfter=No'], ['Rhap_D0009-7', 'tu ', 'as', ", tu as quelqu'un qui peut… ", 2, 'as', 'avoir', 'VERB', '_', 'Mood=Ind|Number=Sing|Person=2|Tense=Pres|VerbForm=Fin', 5, 'reparandum', '_', 'Overlap=Rhap_D0009-8|SpaceAfter=No'], ['Rhap_D0009-10', "j'", 'ai', " quelqu'un qui est de Saint-Sauveur Lorzac qui passe. ", 2, 'ai', 'avoir', 'VERB', '_', 'Mood=Ind|Number=Sing|Person=1|Tense=Pres|VerbForm=Fin', 0, 'root', '_', 'Overlap=Rhap_D0009-7'], ['Rhap_D0009-31', "parce que dessus, il y avait des, c'est pas des coussins, c'était des, des carrés de laine tissés qu'on avait ", 'eus', ' en Tunisie et qui avaient été mis dessus. ', 28, 'eus', 'avoir', 'VERB', '_', 'Gender=Masc|Number=Plur|Tense=Past|VerbForm=Part', 21, 'acl', '_', '_'], ['Rhap_D0009-31', 'parce que dessus, il y ', 'avait', " des, c'est pas des coussins, c'était des, des carrés de laine tissés qu'on avait eus en Tunisie et qui avaient été mis dessus. ", 7, 'avait', 'avoir', 'VERB', '_', 'Mood=Ind|Number=Sing|Person=3|Tense=Imp|VerbForm=Fin', 0, 'root', '_', '_'], ['Rhap_D0009-40', 'mais ce sont les, les impacts des coussins qui ', 'ont', ', qui ont pénétré dans la paille. ', 12, 'ont', 'avoir', 'VERB', '_', 'Mood=Ind|Number=Plur|Person=3|Tense=Pres|VerbForm=Fin', 16, 'reparandum', '_', 'SpaceAfter=No'], ['Rhap_D0009-43', 'il y ', 'a', ' pas de problème. ', 3, 'a', 'avoir', 'VERB', '_', 'Mood=Ind|Number=Sing|Person=3|Tense=Pres|VerbForm=Fin', 0, 'root', '_', '_'], ['Rhap_D0009-46', "c'est pas de la paille synthétique, ni XXX, tu ", 'as', ' aucun problème. ', 13, 'as', 'avoir', 'VERB', '_', 'Mood=Ind|Number=Sing|Person=2|Tense=Pres|VerbForm=Fin', 6, 'orphan', '_', '_'], ['Rhap_D0009-51', "bon, alors, le petit fauteuil que j'", 'ai', ' là, à côté, que je veux rhabiller a toujours été appelé par mes parents fauteuil crapaud. ', 10, 'ai', 'avoir', 'VERB', '_', 'Mood=Ind|Number=Sing|Person=1|Tense=Pres|VerbForm=Fin', 7, 'acl:relcl', '_', '_'], ['Rhap_D0009-95', "parce que j'", 'ai', ' un rouleau de tissu de velours beige. ', 4, 'ai', 'avoir', 'VERB', '_', 'Mood=Ind|Number=Sing|Person=1|Tense=Pres|VerbForm=Fin', 0, 'root', '_', '_'], ['Rhap_D0009-98', 'bah, f~, déj~, déjà, les teintes, bon, faut savoir que tu ', 'as', ' une base, euh, pff… ', 18, 'as', 'avoir', 'VERB', '_', 'Mood=Ind|Number=Sing|Person=2|Tense=Pres|VerbForm=Fin', 15, 'ccomp', '_', '_'], ['Rhap_D0009-100', 'si tu ', 'as', ' une pièce lumineuse… ', 3, 'as', 'avoir', 'VERB', '_', 'Mood=Ind|Number=Sing|Person=2|Tense=Pres|VerbForm=Fin', 0, 'root', '_', '_'], ['Rhap_D0009-104', "j'", 'ai', ' un beige, beige clair, un velours beige clair. ', 2, 'ai', 'avoir', 'VERB', '_', 'Mood=Ind|Number=Sing|Person=1|Tense=Pres|VerbForm=Fin', 0, 'root', '_', 'Overlap=Rhap_D0009-103bis'], ['Rhap_D0009-108', "oui, mais j'aurais mis des coussins à fond, euh, rouge comme j'", 'ai', ' sur le la méridienne. ', 17, 'ai', 'avoir', 'VERB', '_', 'Mood=Ind|Number=Sing|Person=1|Tense=Pres|VerbForm=Fin', 8, 'acl', '_', 'Overlap=Rhap_D0009-110'], ['Rhap_D0009-111', 'parce que du fait que tu ', 'as', " déjà quelque chose d'un, d'un fond clair, je crains que le beige et le, et le, le jaunâtre un petit peu, ça risque de XXX… ", 8, 'as', 'avoir', 'VERB', '_', 'Mood=Ind|Number=Sing|Person=2|Tense=Pres|VerbForm=Fin', 5, 'acl', '_', '_'], ['Rhap_D0009-117', "et est-ce qu'il faut que j'", 'aie', ", parce que j'aime pas trop, la frange tout autour encore ? ", 9, 'aie', 'avoir', 'VERB', '_', 'Mood=Sub|Number=Sing|Person=1|Tense=Pres|VerbForm=Fin', 6, 'ccomp', '_', 'SpaceAfter=No'], ['Rhap_D0009-132', "oui, mais ça le déguise pas du fait que c'est un fauteuil qui ", 'a', ' une époque. ', 17, 'a', 'avoir', 'VERB', '_', 'Mood=Ind|Number=Sing|Person=3|Tense=Pres|VerbForm=Fin', 15, 'acl:relcl', '_', '_'], ['Rhap_D0009-134', 'il y ', 'avait', ' les deux. ', 3, 'avait', 'avoir', 'VERB', '_', 'Mood=Ind|Number=Sing|Person=3|Tense=Imp|VerbForm=Fin', 0, 'root', '_', '_'], ['Rhap_D0009-151', 'si tu tiens à aller là, il y ', 'a', ' pas de problème. ', 10, 'a', 'avoir', 'VERB', '_', 'Mood=Ind|Number=Sing|Person=3|Tense=Pres|VerbForm=Fin', 0, 'root', '_', '_'], ['Rhap_D0009-162', 'il y ', 'a', ' pas de problème. ', 3, 'a', 'avoir', 'VERB', '_', 'Mood=Ind|Number=Sing|Person=3|Tense=Pres|VerbForm=Fin', 0, 'root', '_', '_'], ['Rhap_M0007-4', 'à un moment, il y ', 'aura', " l'échangeur de l'autoroute. ", 7, 'aura', 'avoir', 'VERB', '_', 'Mood=Ind|Number=Sing|Person=3|Tense=Fut|VerbForm=Fin', 0, 'root', '_', '_'], ['Rhap_M0007-12', 'il y ', 'a', ' un grand tournant et une grande ligne droite. ', 3, 'a', 'avoir', 'VERB', '_', 'Mood=Ind|Number=Sing|Person=3|Tense=Pres|VerbForm=Fin', 0, 'root', '_', '_'], ['Rhap_M0007-15', 'il y ', 'aura', ' Géant, euh, juste, euh, sur votre droite. ', 3, 'aura', 'avoir', 'VERB', '_', 'Mood=Ind|Number=Sing|Person=3|Tense=Fut|VerbForm=Fin', 0, 'root', '_', '_'], ['Rhap_M0010-10', 'et en face, normalement, il devrait y ', 'avoir', ' la gare. ', 10, 'avoir', 'avoir', 'VERB', '_', 'VerbForm=Inf', 8, 'ccomp', '_', 'Subject=NoRaising'],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['Rhap_D0017-10', "et avant d'arriver au troisième, il y ", 'aura', ' une intersection des voies. ', 11, 'aura', 'avoir', 'VERB', '_', 'Mood=Ind|Number=Sing|Person=3|Tense=Fut|VerbForm=Fin', 0, 'root', '_', '_'], ['Rhap_D0020-2', 'il y ', 'a', " plein d'autres itinéraires possibles. ", 3, 'a', 'avoir', 'VERB', '_', 'Mood=Ind|Number=Sing|Person=3|Tense=Pres|VerbForm=Fin', 0, 'root', '_', '_'], ['Rhap_D2007-10', "on m'a dit tu ", 'as', " l'antenne un mois. ", 6, 'as', 'avoir', 'VERB', 'CCOMP', 'Mood=Ind|Number=Sing|Person=2|Tense=Pres|VerbForm=Fin', 4, 'ccomp', '_', 'Reported=Yes'], ['Rhap_D2007-12', "mais j'", 'ai', " l'antenne vraiment ? ", 3, 'ai', 'avoir', 'VERB', '_', 'Mood=Ind|Number=Sing|Person=1|Tense=Pres|VerbForm=Fin', 0, 'root', '_', 'Reported=Yes'], ['Rhap_D2007-21', "alors, en plus, comme c'est l'époque où vous tourniez Landru, il y ", 'a', ' la barbe, le bonnet. ', 18, 'a', 'avoir', 'VERB', '_', 'Mood=Ind|Number=Sing|Person=3|Tense=Pres|VerbForm=Fin', 0, 'root', '_', '_'], ['Rhap_D2007-36', 'il y ', 'a', ' plus de question. ', 3, 'a', 'avoir', 'VERB', '_', 'Mood=Ind|Number=Sing|Person=3|Tense=Pres|VerbForm=Fin', 0, 'root', '_', '_'], ['Rhap_D2007-55', 'vous ', 'avez', ' des fidélités. ', 2, 'avez', 'avoir', 'VERB', '_', 'Mood=Ind|Number=Plur|Person=2|Tense=Pres|VerbForm=Fin', 0, 'root', '_', 'Overlap=Rhap_D2007-54'], ['Rhap_D2007-62', 'vous ', 'avez', ' des fidélités successives en fait. ', 2, 'avez', 'avoir', 'VERB', '_', 'Mood=Ind|Number=Plur|Person=2|Tense=Pres|VerbForm=Fin',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['Rhap_D2007-73', "c'est marrant, il y a des gens, ils ", 'ont', " des emmerdes parce qu'ils se sont confiés en télé. ", 13, 'ont', 'avoir', 'VERB', '_', 'Mood=Ind|Number=Plur|Person=3|Tense=Pres|VerbForm=Fin', 0, 'root', '_', '_'], ['Rhap_D2007-73', "c'est marrant, il y ", 'a', " des gens, ils ont des emmerdes parce qu'ils se sont confiés en télé. ", 7, 'a', 'avoir', 'VERB', '_', 'Mood=Ind|Number=Sing|Person=3|Tense=Pres|VerbForm=Fin', 13, 'advcl', '_', '_'], ['Rhap_D2007-74', 'tu peux jamais ', 'avoir', ' de la peine pour eux, quoi. ', 4, 'avoir', 'avoir', 'VERB', '_', 'VerbForm=Inf', 2, 'xcomp', '_', 'Subject=SubjRaising'], ['Rhap_D2007-92', "j'ai jamais m~, j'", 'ai', ' jamais, je me suis jamais mariée. ', 2, 'ai', 'avoir', 'VERB', '_', 'Mood=Ind|Number=Sing|Person=1|Tense=Pres|VerbForm=Fin', 14, 'reparandum', '_', '_'], ['Rhap_D2007-92', "j'", 'ai', " jamais m~, j'ai jamais, je me suis jamais mariée. ", 2, 'ai', 'avoir', 'VERB', '_', 'Mood=Ind|Number=Sing|Person=1|Tense=Pres|VerbForm=Fin', 14, 'reparandum', '_', '_'], ['Rhap_D2005-17', "euh, mon père était un autodidacte venant d'un milieu très pauvre, ayant fait aucune étude mais ", 'ayant', " une passion de la littérature et du savoir et ayant accumulé un énorme savoir d'autodidacte. ", 15, 'ayant', 'avoir', 'AUX', '_', 'Tense=Pres|VerbForm=Part', 16, 'aux:tense', '_', '_'], ['Rhap_D2005-20', "j'", 'avais', ' douze ans. ', 2, 'avais', 'avoir', 'VERB', '_', 'Mood=Ind|Number=Sing|Person=1|Tense=Imp|VerbForm=Fin', 0, 'root', '_', '_'], ['Rhap_D2005-26', 'et très tôt, vous avez ', 'eu', ' cette conviction profonde ? ', 7, 'eu', 'avoir', 'VERB', '_', 'Gender=Masc|Number=Sing|Tense=Past|VerbForm=Part', 0, 'root', '_', '_'], ['Rhap_D2005-27', "très tôt, dès, disons, dès quinze, seize ans, j'ai ", 'eu', " envie d'être un intellectuel qui marque son temps. ", 16, 'eu', 'avoir', 'VERB', '_', 'Gender=Masc|Number=Sing|Tense=Past|VerbForm=Part', 0, 'root', '_', '_'], ['Rhap_D2005-29', "j'", 'ai', '… ', 2, 'ai', 'avoir', 'VERB', '_', 'Mood=Ind|Number=Sing|Person=1|Tense=Pres|VerbForm=Fin', 0, 'root', '_', 'Scrap=Yes|SpaceAfter=No'], ['Rhap_D2005-35', "je n'ai jamais ", 'eu', " un environnement d'accent pied noir. ", 5, 'eu', 'avoir', 'VERB', '_', 'Gender=Masc|Number=Sing|Tense=Past|VerbForm=Part', 0, 'root', '_', '_'], ['Rhap_D2005-48', "j'étais, euh, j'", 'avais', " la réputation d'être un très bon élève. ", 7, 'avais', 'avoir', 'VERB', 'conj:reform', 'Mood=Ind|Number=Sing|Person=1|Tense=Imp|VerbForm=Fin', 0, 'root', '_', '_'], ['Rhap_D2005-50', "j'", 'avais', " la réputation d'être très doué. ", 2, 'avais', 'avoir', 'VERB', '_', 'Mood=Ind|Number=Sing|Person=1|Tense=Imp|VerbForm=Fin', 0, 'root', '_', '_'], ['Rhap_D2005-63', "et puis j'", 'avais', " toujours présent à l'esprit Lewis Carroll, mathématicien-écrivain. ", 4, 'avais', 'avoir', 'VERB', '_', 'Mood=Ind|Number=Sing|Person=1|Tense=Imp|VerbForm=Fin', 0, 'root', '_', '_'], ['Rhap_D2005-66', "et est-ce qu'il y ", 'a', ' à ce moment-là s~ un projet de, de, de faire quelque chose ? ', 7, 'a', 'avoir', 'VERB', '_', 'Mood=Ind|Number=Sing|Person=3|Tense=Pres|VerbForm=Fin', 0, 'root', '_', '_'], ['Rhap_D2005-67', "j'", 'avais', '… ', 2, 'avais', 'avoir', 'VERB', '_', 'Mood=Ind|Number=Sing|Person=1|Tense=Imp|VerbForm=Fin', 0, 'root', '_', 'Overlap=Rhap_D2005-67|Scrap=Yes|SpaceAfter=No'], ['Rhap_D2005-70', "j'ai jamais ", 'eu', " envie d'aller faire une carrière politique. ", 4, 'eu', 'avoir', 'VERB', '_', 'Gender=Masc|Number=Sing|Tense=Past|VerbForm=Part', 0, 'root', '_', '_'], ['Rhap_D2005-71', "j'", 'ai', ' toujours envie de faire, euh, avancer le monde par mes idées, quitte à les mettre en œuvre moi-même. ', 2, 'ai', 'avoir', 'VERB', '_', 'Mood=Ind|Number=Sing|Person=1|Tense=Pres|VerbForm=Fin', 0, 'root', '_', '_'], ['Rhap_D0003-5', "et petit à petit, ils ont essayé d'", 'avoir', ' quelque chose à Paris, petit studio ou quelque chose comme ça pour revenir voir leurs amis et puis pour y… ', 10, 'avoir', 'avoir', 'VERB', '_', 'VerbForm=Inf', 8, 'xcomp', '_', 'Subject=SubjRaising'], ['Rhap_D0003-7', 'alors, ils ', 'avaient', " envie d'entendre de la musique. ", 4, 'avaient', 'avoir', 'VERB', '_', 'Mood=Ind|Number=Plur|Person=3|Tense=Imp|VerbForm=Fin', 0, 'root', '_', 'Overlap=Rhap_D0003-8'], ['Rhap_D0003-11', 'il y ', 'avait', ' cet endroit à Paris où on pouvait arriver. ', 3, 'avait', 'avoir', 'VERB', '_', 'Mood=Ind|Number=Sing|Person=3|Tense=Imp|VerbForm=Fin', 0, 'root', '_', '_'], ['Rhap_D0003-12', 'il y ', 'avait', ' deux pièces, voyez ? ', 3, 'avait', 'avoir', 'VERB', '_', 'Mood=Ind|Number=Sing|Person=3|Tense=Imp|VerbForm=Fin', 0, 'root', '_', '_'], ['Rhap_D0003-29', 'et il y ', 'avait', ' des gens là-dedans qui étaient prisonniers. ', 4, 'avait', 'avoir', 'VERB', '_', 'Mood=Ind|Number=Sing|Person=3|Tense=Imp|VerbForm=Fin', 0, 'root', '_', '_'], ['Rhap_D0003-42', "dès qu'il y ", 'avait', ' quelque chose, ça se passait comme ça. ', 5, 'avait', 'avoir', 'VERB', '_', 'Mood=Ind|Number=Sing|Person=3|Tense=Imp|VerbForm=Fin', 11, 'advcl', '_', '_'], ['Rhap_D0002-1', 'euh, ils ', 'avaient', '… ', 4, 'avaient', 'avoir', 'VERB', '_', 'Mood=Ind|Number=Plur|Person=3|Tense=Imp|VerbForm=Fin', 0, 'root', '_', 'Scrap=Yes|SpaceAfter=No'], ['Rhap_D0002-2', "j'avais de la chance d'", 'avoir', ' des enfants qui travaillaient, euh. ', 7, 'avoir', 'avoir', 'VERB', '_', 'VerbForm=Inf', 5, 'acl', '_', 'Subject=SubjRaising'], ['Rhap_D0002-2', "j'", 'avais', " de la chance d'avoir des enfants qui travaillaient, euh. ", 2, 'avais', 'avoir', 'VERB', '_', 'Mood=Ind|Number=Sing|Person=1|Tense=Imp|VerbForm=Fin', 0, 'root', '_', '_'], ['Rhap_D0002-8', 'bon, il, il y ', 'a', ' vraiment, euh, aucun problème. ', 7, 'a', 'avoir', 'VERB', '_', 'Mood=Ind|Number=Sing|Person=3|Tense=Pres|VerbForm=Fin', 0, 'root', '_', '_'], ['Rhap_D0002-9', "moi, j'ai ", 'eu', ' aucun problème scolaire pour mes enfants. ', 5, 'eu', 'avoir', 'VERB', '_', 'Gender=Masc|Number=Sing|Tense=Past|VerbForm=Part', 0, 'root', '_', '_'], ['Rhap_D0002-10', "et j'", 'ai', ", j'ai jamais très bien compris les gens qui… ", 3, 'ai', 'avoir', 'VERB', '_', 'Mood=Ind|Number=Sing|Person=1|Tense=Pres|VerbForm=Fin', 10, 'reparandum', '_', 'SpaceAfter=No'], ['Rhap_D0002-17', "moi, je vois, euh, dans le vingtième j'ai des, il y ", 'a', ' des enfants qui, qui visiblement… ', 17, 'a', 'avoir', 'VERB', 'conj:reform', 'Mood=Ind|Number=Sing|Person=3|Tense=Pres|VerbForm=Fin', 0, 'root', '_', '_'], ['Rhap_D0002-17', "moi, je vois, euh, dans le vingtième j'", 'ai', ' des, il y a des enfants qui, qui visiblement… ', 12, 'ai', 'avoir', 'VERB', '_', 'Mood=Ind|Number=Sing|Person=1|Tense=Pres|VerbForm=Fin', 17, 'reparandum', '_', '_'], ['Rhap_D0002-21', 'il y a, il y a, il y a, il y a, il y ', 'a', ' des bons établissements. ', 3, 'a', 'avoir', 'VERB', '_', 'Mood=Ind|Number=Sing|Person=3|Tense=Pres|VerbForm=Fin', 19, 'reparandum', '_', 'SpaceAfter=No'], ['Rhap_D0002-21', 'il y a, il y a, il y a, il y ', 'a', ', il y a des bons établissements. ', 3, 'a', 'avoir', 'VERB', '_', 'Mood=Ind|Number=Sing|Person=3|Tense=Pres|VerbForm=Fin', 19, 'reparandum', '_', 'SpaceAfter=No'], ['Rhap_D0002-21', 'il y a, il y a, il y ', 'a', ', il y a, il y a des bons établissements. ', 3, 'a', 'avoir', 'VERB', '_', 'Mood=Ind|Number=Sing|Person=3|Tense=Pres|VerbForm=Fin', 19, 'reparandum', '_', 'SpaceAfter=No'], ['Rhap_D0002-21', 'il y a, il y ', 'a', ', il y a, il y a, il y a des bons établissements. ', 3, 'a', 'avoir', 'VERB', '_', 'Mood=Ind|Number=Sing|Person=3|Tense=Pres|VerbForm=Fin', 19, 'reparandum', '_', 'SpaceAfter=No'], ['Rhap_D0002-21', 'il y ', 'a', ', il y a, il y a, il y a, il y a des bons établissements. ', 3, 'a', 'avoir', 'VERB', '_', 'Mood=Ind|Number=Sing|Person=3|Tense=Pres|VerbForm=Fin', 19, 'reparandum', '_', 'SpaceAfter=No'], ['Rhap_D0002-22', 'il y en ', 'a', ' des moins bons. ', 4, 'a', 'avoir', 'VERB', '_', 'Mood=Ind|Number=Sing|Person=3|Tense=Pres|VerbForm=Fin', 0, 'root', '_', 'AttachTo=3@Rhap_D0002-21|Rel=parataxis:conj'], ['Rhap_D0002-23', "alors le problème, si vous voulez, qui se pose, euh, à Paris, enfin, que je vois dans le vingtième, c'est le problème des écoles maternelles et primaires dans lequel quand vous ", 'avez', " effectivement un certain nombre d'enfants qui ne sont pas, qui ne parlent pas couramment français, euh, pour les enseignants, c'est, c'est pas facile. ", 41, 'avez', 'avoir', 'VERB', '_', 'Mood=Ind|Number=Plur|Person=2|Tense=Pres|VerbForm=Fin', 67, 'advcl', '_', '_'], ['Rhap_D0002-38', 'mais je pense surtout que, euh, dans le sixième arrondissement, les maternelles, euh, il y ', 'a', " suffisamment d'enseignants mais que, mais que… ", 21, 'a', 'avoir', 'VERB', '_', 'Mood=Ind|Number=Sing|Person=3|Tense=Pres|VerbForm=Fin', 3, 'ccomp', '_', '_'], ['Rhap_D0002-39', "dans le vingtième, il faudrait qu'il y ait, qu'on sépare, enfin, qu'il y ", 'ait', " des cours de français pour les petits enfants qui parlent pas français, c'est pas compliqué quand même, c'est pas très difficile d'apprendre le français à des petits enfants de cet âge-là, ça, ça, ça se fait assez facilement, dont les mamans ne parlent pas français. ", 10, 'ait', 'avoir', 'VERB', '_', 'Mood=Sub|Number=Sing|Person=3|Tense=Pres|VerbForm=Fin', 21, 'reparandum', '_', 'SpaceAfter=No'], ['Rhap_D0002-39', "dans le vingtième, il faudrait qu'il y ", 'ait', ", qu'on sépare, enfin, qu'il y ait des cours de français pour les petits enfants qui parlent pas français, c'est pas compliqué quand même, c'est pas très difficile d'apprendre le français à des petits enfants de cet âge-là, ça, ça, ça se fait assez facilement, dont les mamans ne parlent pas français. ", 10, 'ait', 'avoir', 'VERB', '_', 'Mood=Sub|Number=Sing|Person=3|Tense=Pres|VerbForm=Fin', 21, 'reparandum', '_', 'SpaceAfter=No'], ['Rhap_D0002-57', "alors bien sûr qu'il y en ", 'a', " qui s'en sortent. ", 8, 'a', 'avoir', 'VERB', '_', 'Mood=Ind|Number=Sing|Person=3|Tense=Pres|VerbForm=Fin', 2, 'advcl', '_', '_'], ['Rhap_D0002-58', 'il y ', 'a', ' toujours des gens très intelligents quelque part. ', 3, 'a', 'avoir', 'VERB', '_', 'Mood=Ind|Number=Sing|Person=3|Tense=Pres|VerbForm=Fin', 0, 'root', '_', '_'], ['Rhap_D0002-68', 'mais je pense que vous ', 'avez', ' raison. ', 6, 'avez', 'avoir', 'VERB', '_', 'Mood=Ind|Number=Plur|Person=2|Tense=Pres|VerbForm=Fin', 3, 'ccomp', '_', 'Overlap=Rhap_D0002-67bis'], ['Rhap_D0002-70', 'je pense que vous ', 'avez', ' raison. ', 5, 'avez', 'avoir', 'VERB', '_', 'Mood=Ind|Number=Plur|Person=2|Tense=Pres|VerbForm=Fin', 2, 'ccomp', '_', '_'], ['Rhap_D0002-77', 'parce que les mamans africaines, elles ', 'ont', ' beaucoup de mal à se séparer de leurs petits. ', 8, 'ont', 'avoir', 'VERB', '_', 'Mood=Ind|Number=Plur|Person=3|Tense=Pres|VerbForm=Fin',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['Rhap_M1003-4', "j'", 'ai', ' dix-huit ans. ', 2, 'ai', 'avoir', 'VERB', '_', 'Mood=Ind|Number=Sing|Person=1|Tense=Pres|VerbForm=Fin', 0, 'root', '_', '_'], ['Rhap_M1003-25', "et, euh, et je, j~, j'ai un, j~, enfin j'", 'ai', " le, le sentiment de m'accomplir en formant et en aidant les autres, euh. ", 11, 'ai', 'avoir', 'VERB', '_', 'Mood=Ind|Number=Sing|Person=1|Tense=Pres|VerbForm=Fin', 18, 'reparandum', '_', '_'], ['Rhap_M1003-25', "et, euh, et je, j~, j'", 'ai', " un, j~, enfin j'ai le, le sentiment de m'accomplir en formant et en aidant les autres, euh. ", 11, 'ai', 'avoir', 'VERB', '_', 'Mood=Ind|Number=Sing|Person=1|Tense=Pres|VerbForm=Fin', 18, 'reparandum', '_', '_'], ['Rhap_M1003-27', "j'", 'ai', ' le souci également de bien faire, donc. ', 2, 'ai', 'avoir', 'VERB', '_', 'Mood=Ind|Number=Sing|Person=1|Tense=Pres|VerbForm=Fin', 0, 'root', '_', '_'], ['Rhap_M1003-32', "ce qui permet, euh, d'", 'avoir', ' une vie privée agréable et de construire également une famille. ', 8, 'avoir', 'avoir', 'VERB', '_', 'VerbForm=Inf', 3, 'ccomp', '_', 'Subject=NoRaising'], ['Rhap_M1003-35', "et, euh, c'est vrai que même si on ", 'a', " un programme à suivre, donc, les programmes sont établis, euh, on, on jouit d'une certaine liberté en, en cours. ", 12, 'a', 'avoir', 'VERB', '_', 'Mood=Ind|Number=Sing|Person=3|Tense=Pres|VerbForm=Fin', 30, 'advcl', '_', '_'], ['Rhap_M1003-41', "ce n'était pas le cas il y ", 'a', ' plusieurs années. ', 9, 'a', 'avoir', 'VERB', '_', 'Mood=Ind|Number=Sing|Person=3|Tense=Pres|VerbForm=Fin', 7, 'fixed', '_', 'InIdiom=Yes'], ['Rhap_M0001-9', 'euh, il y ', 'a', ' une petite bifurcation, euh, juste avant la place du Tribunal. ', 5, 'a', 'avoir', 'VERB', '_', 'Mood=Ind|Number=Sing|Person=3|Tense=Pres|VerbForm=Fin', 0, 'root', '_', '_'], ['Rhap_D2011-1', 'il y ', 'a', " des produits qui vous changent tellement la vie qu'on se dit mais pourquoi on ne les a pas inventés plus tôt ? ", 3, 'a', 'avoir', 'VERB', '_', 'Mood=Ind|Number=Sing|Person=3|Tense=Pres|VerbForm=Fin', 0, 'root', '_', '_'], ['Rhap_D2011-17', "alors, voulez-vous bien vérifier qu'il n'y ", 'ait', " pas de lessive à l'intérieur de notre machine à laver, dans le tambour et également dans le tiroir ? ", 11, 'ait', 'avoir', 'VERB', '_', 'Mood=Sub|Number=Sing|Person=3|Tense=Pres|VerbForm=Fin', 6, 'ccomp',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['Rhap_D2011-40', 'alors, ici, nous ', 'avions', ' notre pantalon avec des taches de grenadine. ', 6, 'avions', 'avoir', 'VERB', '_', 'Mood=Ind|Number=Plur|Person=1|Tense=Imp|VerbForm=Fin', 0, 'root', '_', '_'], ['Rhap_D2011-41bis', 'il y ', 'a', ' plus rien là, hein. ', 3, 'a', 'avoir', 'VERB', '_', 'Mood=Ind|Number=Sing|Person=3|Tense=Pres|VerbForm=Fin', 0, 'root', '_', '_'], ['Rhap_D2011-45', 'nous ', 'avions', ' également ici notre chemisier, alors, avec sur le col du fond de teint. ', 2, 'avions', 'avoir', 'VERB', '_', 'Mood=Ind|Number=Plur|Person=1|Tense=Imp|VerbForm=Fin', 0, 'root', '_', '_'], ['Rhap_D2011-46', 'là, il</t>
  </si>
  <si>
    <t>{'avoir': {'stats': {'nb_occurences': 359, 'freq': 0.21744397334948515, 'nb_phrases': 359}, 'phrases': [['Rhap_M0024-1', 'euh, il y avait donc une, euh, jeune fille qui regardait dans une boutique, apparemment une pâtisserie, qui semblait ', 'avoir', " faim, qui a profité de ce que le livreur s'éloigne pour, euh, voler un, une baguette, euh, a rencontré donc Charlot à ce moment-là, lui est rentrée dedans. ", 25, 'avoir', 'avoir', 'VERB', '_', 'VerbForm=Inf', 24, 'xcomp', '_', 'Subject=SubjRaising'], ['Rhap_M0024-1', 'euh, il y ', 'avait', " donc une, euh, jeune fille qui regardait dans une boutique, apparemment une pâtisserie, qui semblait avoir faim, qui a profité de ce que le livreur s'éloigne pour, euh, voler un, une baguette, euh, a rencontré donc Charlot à ce moment-là, lui est rentrée dedans. ", 5, 'avait', 'avoir', 'VERB', '_', 'Mood=Ind|Number=Sing|Person=3|Tense=Imp|VerbForm=Fin', 0, 'root', '_', '_'], ['Rhap_D0006-3', "il se trouve que dans les adresses qu'on m'avait données, j'ai, euh, il y ", 'a', " deux rendez-vous que j'ai dû remettre parce que les gens vendaient, euh, euh, des biens de famille. ", 21, 'a', 'avoir', 'VERB', 'conj:reform', 'Mood=Ind|Number=Sing|Person=3|Tense=Pres|VerbForm=Fin', 3, 'ccomp', '_', '_'], ['Rhap_D0006-11', "même si c'est quand même une fac dans le septième, enfin, ç~, il y ", 'a', ' des gens qui viennent de partout, euh. ', 19, 'a', 'avoir', 'VERB', '_', 'Mood=Ind|Number=Sing|Person=3|Tense=Pres|VerbForm=Fin', 0, 'root', '_', '_'], ['Rhap_D0006-12', "et, euh, ça m'a frappé de voir que, euh, j'", 'avais', " une amie, euh, qui vivait à vingt ans, euh, complètement autonome parce que, euh, ses parents sont divorcés et n'ont pas les moyens de faire vivre… ", 16, 'avais', 'avoir', 'VERB', '_', 'Mood=Ind|Number=Sing|Person=1|Tense=Imp|VerbForm=Fin', 10, 'ccomp', '_', '_'], ['Rhap_D0006-33', 'euh, vous ', 'avez', ' des idées sur, euh, euh, le type de travail que vous allez… ', 4, 'avez', 'avoir', 'VERB', '_', 'Mood=Ind|Number=Plur|Person=2|Tense=Pres|VerbForm=Fin',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['Rhap_D0006-62', 'et il y en ', 'a', " d'autres, au contraire, euh, qui, euh, qui ont, qui recherchent vraiment ce contact encore plus, qui ont fait… ", 5, 'a', 'avoir', 'VERB', '_', 'Mood=Ind|Number=Sing|Person=3|Tense=Pres|VerbForm=Fin', 0, 'root', '_', '_'],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['Rhap_D0006-71', 'il faut ', 'avoir', " un don spécial parce que la psychiatrie, c'est, c'est quelque chose. ", 3, 'avoir', 'avoir', 'VERB', '_', 'VerbForm=Inf', 2, 'xcomp', '_', 'Subject=SubjRaising'],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['Rhap_D0006-94', 'faut ', 'avoir', ' un bon avocat. ', 2, 'avoir', 'avoir', 'VERB', '_', 'VerbForm=Inf', 1, 'ccomp', '_', 'Subject=NoRaising'], ['Rhap_D0006-98', "parce que, euh, c~, c'est, pour moi, c'est très important d'", 'avoir', ' ses idéaux. ', 19, 'avoir', 'avoir', 'VERB', '_', 'VerbForm=Inf', 17, 'advcl', '_', 'Subject=NoRaising'], ['Rhap_D0006-101', "euh, alors, j'", 'ai', ' d~, une question totalement, euh… ', 6, 'ai', 'avoir', 'VERB', '_', 'Mood=Ind|Number=Sing|Person=1|Tense=Pres|VerbForm=Fin', 0, 'root', '_', '_'], ['Rhap_D0006-103', "j'ai compris que ça allait, que vous étiez content, que il y ", 'avait', " suffisamment de, d'espaces verts, de, d'équipements et caetera. ", 16, 'avait', 'avoir', 'VERB', '_', 'Mood=Ind|Number=Sing|Person=3|Tense=Imp|VerbForm=Fin', 11, 'appos', '_', '_'], ['Rhap_D0006-107', 'je sais pas, je sais pas si il y ', 'a', ' une loi qui a été instaurée. ', 11, 'a', 'avoir', 'VERB', '_', 'Mood=Ind|Number=Sing|Person=3|Tense=Pres|VerbForm=Fin', 6, 'ccomp', '_', 'Overlap=Rhap_D0006-107bis'], ['Rhap_D0006-111', "et j'", 'ai', ' rien contre. ', 3, 'ai', 'avoir', 'VERB', '_', 'Mood=Ind|Number=Sing|Person=1|Tense=Pres|VerbForm=Fin', 0, 'root', '_', '_'], ['Rhap_D1003-3', "et, euh, en fin de compte, euh, on m'a pas acceptée en S parce que j'", 'avais', ' une trop mauvaise moyenne en SVT. ', 22, 'avais', 'avoir', 'VERB', '_', 'Mood=Ind|Number=Sing|Person=1|Tense=Imp|VerbForm=Fin', 16, 'advcl', '_', '_'], ['Rhap_D1003-5', "ça m'a beaucoup déçue parce que j'", 'avais', " énormément de, d'attachement pour les, les matières scientifiques. ", 9, 'avais', 'avoir', 'VERB', '_', 'Mood=Ind|Number=Sing|Person=1|Tense=Imp|VerbForm=Fin', 5, 'advcl', '_', '_'], ['Rhap_D1003-8', "parce que quand j'étais petite, quand j'", 'avais', ' onze ans, euh, enfin, même avant, à sept ans, on a commencé à énormément déménager avec ma famille. ', 10, 'avais', 'avoir', 'VERB', 'conj:reform', 'Mood=Ind|Number=Sing|Person=1|Tense=Imp|VerbForm=Fin', 23, 'reparandum', '_', '_'], ['Rhap_D1003-15', "et, euh, et en, quand j'ai ", 'eu', ' onze ans, en deux mille un justement, euh, on est parti au Portugal complètement. ', 11, 'eu', 'avoir', 'VERB', '_', 'Gender=Masc|Number=Sing|Tense=Past|VerbForm=Part', 25, 'advcl', '_', '_'], ['Rhap_D1003-24', "et quand je suis arrivée là-bas, on m'", 'a', ", on, en gros, on m'a mis dans le lycée, en me disant, bon, enfin, dans le collège. ", 10, 'a', 'avoir', 'VERB', '_', 'Mood=Ind|Number=Sing|Person=3|Tense=Pres|VerbForm=Fin', 20, 'reparandum', '_', 'SpaceAfter=No'], ['Rhap_D1003-30', "parce que souvent, c'était les Portugais qui venaient dans le, le collège français pour ", 'avoir', ', euh, en gros, un meilleur diplôme. ', 18, 'avoir', 'avoir', 'VERB', '_', 'VerbForm=Inf', 10, 'advcl', '_', 'SpaceAfter=No|Subject=NoRaising'], ['Rhap_D1003-33', "donc, euh, j'", 'avais', " qu'un souhait, c'était re~, de revenir en France. ", 6, 'avais', 'avoir', 'VERB', '_', 'Mood=Ind|Number=Sing|Person=1|Tense=Imp|VerbForm=Fin', 12, 'reparandum', '_', '_'], ['Rhap_D0009-2', 'on ', 'a', ' nos, nos chaises qui ont besoin de refaire. ', 2, 'a', 'avoir', 'VERB', '_', 'Mood=Ind|Number=Sing|Person=3|Tense=Pres|VerbForm=Fin', 0, 'root', '_', '_'], ['Rhap_D0009-7', 'tu as, tu ', 'as', " quelqu'un qui peut… ", 2, 'as', 'avoir', 'VERB', '_', 'Mood=Ind|Number=Sing|Person=2|Tense=Pres|VerbForm=Fin', 5, 'reparandum', '_', 'Overlap=Rhap_D0009-8|SpaceAfter=No'], ['Rhap_D0009-10', "j'", 'ai', " quelqu'un qui est de Saint-Sauveur Lorzac qui passe. ", 2, 'ai', 'avoir', 'VERB', '_', 'Mood=Ind|Number=Sing|Person=1|Tense=Pres|VerbForm=Fin', 0, 'root', '_', 'Overlap=Rhap_D0009-7'], ['Rhap_D0009-31', "parce que dessus, il y avait des, c'est pas des coussins, c'était des, des carrés de laine tissés qu'on avait ", 'eus', ' en Tunisie et qui avaient été mis dessus. ', 28, 'eus', 'avoir', 'VERB', '_', 'Gender=Masc|Number=Plur|Tense=Past|VerbForm=Part', 21, 'acl', '_', '_'], ['Rhap_D0009-31', 'parce que dessus, il y ', 'avait', " des, c'est pas des coussins, c'était des, des carrés de laine tissés qu'on avait eus en Tunisie et qui avaient été mis dessus. ", 7, 'avait', 'avoir', 'VERB', '_', 'Mood=Ind|Number=Sing|Person=3|Tense=Imp|VerbForm=Fin', 0, 'root', '_', '_'], ['Rhap_D0009-43', 'il y ', 'a', ' pas de problème. ', 3, 'a', 'avoir', 'VERB', '_', 'Mood=Ind|Number=Sing|Person=3|Tense=Pres|VerbForm=Fin', 0, 'root', '_', '_'], ['Rhap_D0009-46', "c'est pas de la paille synthétique, ni XXX, tu ", 'as', ' aucun problème. ', 13, 'as', 'avoir', 'VERB', '_', 'Mood=Ind|Number=Sing|Person=2|Tense=Pres|VerbForm=Fin', 6, 'orphan', '_', '_'], ['Rhap_D0009-51', "bon, alors, le petit fauteuil que j'", 'ai', ' là, à côté, que je veux rhabiller a toujours été appelé par mes parents fauteuil crapaud. ', 10, 'ai', 'avoir', 'VERB', '_', 'Mood=Ind|Number=Sing|Person=1|Tense=Pres|VerbForm=Fin', 7, 'acl:relcl', '_', '_'], ['Rhap_D0009-95', "parce que j'", 'ai', ' un rouleau de tissu de velours beige. ', 4, 'ai', 'avoir', 'VERB', '_', 'Mood=Ind|Number=Sing|Person=1|Tense=Pres|VerbForm=Fin', 0, 'root', '_', '_'], ['Rhap_D0009-98', 'bah, f~, déj~, déjà, les teintes, bon, faut savoir que tu ', 'as', ' une base, euh, pff… ', 18, 'as', 'avoir', 'VERB', '_', 'Mood=Ind|Number=Sing|Person=2|Tense=Pres|VerbForm=Fin', 15, 'ccomp', '_', '_'], ['Rhap_D0009-100', 'si tu ', 'as', ' une pièce lumineuse… ', 3, 'as', 'avoir', 'VERB', '_', 'Mood=Ind|Number=Sing|Person=2|Tense=Pres|VerbForm=Fin', 0, 'root', '_', '_'], ['Rhap_D0009-104', "j'", 'ai', ' un beige, beige clair, un velours beige clair. ', 2, 'ai', 'avoir', 'VERB', '_', 'Mood=Ind|Number=Sing|Person=1|Tense=Pres|VerbForm=Fin', 0, 'root', '_', 'Overlap=Rhap_D0009-103bis'], ['Rhap_D0009-111', 'parce que du fait que tu ', 'as', " déjà quelque chose d'un, d'un fond clair, je crains que le beige et le, et le, le jaunâtre un petit peu, ça risque de XXX… ", 8, 'as', 'avoir', 'VERB', '_', 'Mood=Ind|Number=Sing|Person=2|Tense=Pres|VerbForm=Fin', 5, 'acl', '_', '_'], ['Rhap_D0009-117', "et est-ce qu'il faut que j'", 'aie', ", parce que j'aime pas trop, la frange tout autour encore ? ", 9, 'aie', 'avoir', 'VERB', '_', 'Mood=Sub|Number=Sing|Person=1|Tense=Pres|VerbForm=Fin', 6, 'ccomp', '_', 'SpaceAfter=No'], ['Rhap_D0009-132', "oui, mais ça le déguise pas du fait que c'est un fauteuil qui ", 'a', ' une époque. ', 17, 'a', 'avoir', 'VERB', '_', 'Mood=Ind|Number=Sing|Person=3|Tense=Pres|VerbForm=Fin', 15, 'acl:relcl', '_', '_'], ['Rhap_D0009-151', 'si tu tiens à aller là, il y ', 'a', ' pas de problème. ', 10, 'a', 'avoir', 'VERB', '_', 'Mood=Ind|Number=Sing|Person=3|Tense=Pres|VerbForm=Fin', 0, 'root', '_', '_'], ['Rhap_D0009-162', 'il y ', 'a', ' pas de problème. ', 3, 'a', 'avoir', 'VERB', '_', 'Mood=Ind|Number=Sing|Person=3|Tense=Pres|VerbForm=Fin', 0, 'root', '_', '_'], ['Rhap_M0007-4', 'à un moment, il y ', 'aura', " l'échangeur de l'autoroute. ", 7, 'aura', 'avoir', 'VERB', '_', 'Mood=Ind|Number=Sing|Person=3|Tense=Fut|VerbForm=Fin', 0, 'root', '_', '_'], ['Rhap_M0007-12', 'il y ', 'a', ' un grand tournant et une grande ligne droite. ', 3, 'a', 'avoir', 'VERB', '_', 'Mood=Ind|Number=Sing|Person=3|Tense=Pres|VerbForm=Fin', 0, 'root', '_', '_'], ['Rhap_M0007-15', 'il y ', 'aura', ' Géant, euh, juste, euh, sur votre droite. ', 3, 'aura', 'avoir', 'VERB', '_', 'Mood=Ind|Number=Sing|Person=3|Tense=Fut|VerbForm=Fin', 0, 'root', '_', '_'], ['Rhap_M0010-10', 'et en face, normalement, il devrait y ', 'avoir', ' la gare. ', 10, 'avoir', 'avoir', 'VERB', '_', 'VerbForm=Inf', 8, 'ccomp', '_', 'Subject=NoRaising'],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['Rhap_D0017-10', "et avant d'arriver au troisième, il y ", 'aura', ' une intersection des voies. ', 11, 'aura', 'avoir', 'VERB', '_', 'Mood=Ind|Number=Sing|Person=3|Tense=Fut|VerbForm=Fin', 0, 'root', '_', '_'], ['Rhap_D0020-2', 'il y ', 'a', " plein d'autres itinéraires possibles. ", 3, 'a', 'avoir', 'VERB', '_', 'Mood=Ind|Number=Sing|Person=3|Tense=Pres|VerbForm=Fin', 0, 'root', '_', '_'], ['Rhap_D2007-10', "on m'a dit tu ", 'as', " l'antenne un mois. ", 6, 'as', 'avoir', 'VERB', 'CCOMP', 'Mood=Ind|Number=Sing|Person=2|Tense=Pres|VerbForm=Fin', 4, 'ccomp', '_', 'Reported=Yes'], ['Rhap_D2007-12', "mais j'", 'ai', " l'antenne vraiment ? ", 3, 'ai', 'avoir', 'VERB', '_', 'Mood=Ind|Number=Sing|Person=1|Tense=Pres|VerbForm=Fin', 0, 'root', '_', 'Reported=Yes'], ['Rhap_D2007-21', "alors, en plus, comme c'est l'époque où vous tourniez Landru, il y ", 'a', ' la barbe, le bonnet. ', 18, 'a', 'avoir', 'VERB', '_', 'Mood=Ind|Number=Sing|Person=3|Tense=Pres|VerbForm=Fin', 0, 'root', '_', '_'], ['Rhap_D2007-55', 'vous ', 'avez', ' des fidélités. ', 2, 'avez', 'avoir', 'VERB', '_', 'Mood=Ind|Number=Plur|Person=2|Tense=Pres|VerbForm=Fin', 0, 'root', '_', 'Overlap=Rhap_D2007-54'], ['Rhap_D2007-62', 'vous ', 'avez', ' des fidélités successives en fait. ', 2, 'avez', 'avoir', 'VERB', '_', 'Mood=Ind|Number=Plur|Person=2|Tense=Pres|VerbForm=Fin',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['Rhap_D2007-73', "c'est marrant, il y a des gens, ils ", 'ont', " des emmerdes parce qu'ils se sont confiés en télé. ", 13, 'ont', 'avoir', 'VERB', '_', 'Mood=Ind|Number=Plur|Person=3|Tense=Pres|VerbForm=Fin', 0, 'root', '_', '_'], ['Rhap_D2007-74', 'tu peux jamais ', 'avoir', ' de la peine pour eux, quoi. ', 4, 'avoir', 'avoir', 'VERB', '_', 'VerbForm=Inf', 2, 'xcomp', '_', 'Subject=SubjRaising'], ['Rhap_D2005-17', "euh, mon père était un autodidacte venant d'un milieu très pauvre, ayant fait aucune étude mais ", 'ayant', " une passion de la littérature et du savoir et ayant accumulé un énorme savoir d'autodidacte. ", 15, 'ayant', 'avoir', 'AUX', '_', 'Tense=Pres|VerbForm=Part', 16, 'aux:tense', '_', '_'], ['Rhap_D2005-20', "j'", 'avais', ' douze ans. ', 2, 'avais', 'avoir', 'VERB', '_', 'Mood=Ind|Number=Sing|Person=1|Tense=Imp|VerbForm=Fin', 0, 'root', '_', '_'], ['Rhap_D2005-26', 'et très tôt, vous avez ', 'eu', ' cette conviction profonde ? ', 7, 'eu', 'avoir', 'VERB', '_', 'Gender=Masc|Number=Sing|Tense=Past|VerbForm=Part', 0, 'root', '_', '_'], ['Rhap_D2005-35', "je n'ai jamais ", 'eu', " un environnement d'accent pied noir. ", 5, 'eu', 'avoir', 'VERB', '_', 'Gender=Masc|Number=Sing|Tense=Past|VerbForm=Part', 0, 'root', '_', '_'], ['Rhap_D2005-63', "et puis j'", 'avais', " toujours présent à l'esprit Lewis Carroll, mathématicien-écrivain. ", 4, 'avais', 'avoir', 'VERB', '_', 'Mood=Ind|Number=Sing|Person=1|Tense=Imp|VerbForm=Fin', 0, 'root', '_', '_'], ['Rhap_D2005-66', "et est-ce qu'il y ", 'a', ' à ce moment-là s~ un projet de, de, de faire quelque chose ? ', 7, 'a', 'avoir', 'VERB', '_', 'Mood=Ind|Number=Sing|Person=3|Tense=Pres|VerbForm=Fin', 0, 'root', '_', '_'], ['Rhap_D0003-5', "et petit à petit, ils ont essayé d'", 'avoir', ' quelque chose à Paris, petit studio ou quelque chose comme ça pour revenir voir leurs amis et puis pour y… ', 10, 'avoir', 'avoir', 'VERB', '_', 'VerbForm=Inf', 8, 'xcomp', '_', 'Subject=SubjRaising'], ['Rhap_D0003-11', 'il y ', 'avait', ' cet endroit à Paris où on pouvait arriver. ', 3, 'avait', 'avoir', 'VERB', '_', 'Mood=Ind|Number=Sing|Person=3|Tense=Imp|VerbForm=Fin', 0, 'root', '_', '_'], ['Rhap_D0003-12', 'il y ', 'avait', ' deux pièces, voyez ? ', 3, 'avait', 'avoir', 'VERB', '_', 'Mood=Ind|Number=Sing|Person=3|Tense=Imp|VerbForm=Fin', 0, 'root', '_', '_'], ['Rhap_D0003-29', 'et il y ', 'avait', ' des gens là-dedans qui étaient prisonniers. ', 4, 'avait', 'avoir', 'VERB', '_', 'Mood=Ind|Number=Sing|Person=3|Tense=Imp|VerbForm=Fin', 0, 'root', '_', '_'], ['Rhap_D0003-42', "dès qu'il y ", 'avait', ' quelque chose, ça se passait comme ça. ', 5, 'avait', 'avoir', 'VERB', '_', 'Mood=Ind|Number=Sing|Person=3|Tense=Imp|VerbForm=Fin', 11, 'advcl', '_', '_'], ['Rhap_D0002-2', "j'avais de la chance d'", 'avoir', ' des enfants qui travaillaient, euh. ', 7, 'avoir', 'avoir', 'VERB', '_', 'VerbForm=Inf', 5, 'acl', '_', 'Subject=SubjRaising'], ['Rhap_D0002-2', "j'", 'avais', " de la chance d'avoir des enfants qui travaillaient, euh. ", 2, 'avais', 'avoir', 'VERB', '_', 'Mood=Ind|Number=Sing|Person=1|Tense=Imp|VerbForm=Fin', 0, 'root', '_', '_'], ['Rhap_D0002-8', 'bon, il, il y ', 'a', ' vraiment, euh, aucun problème. ', 7, 'a', 'avoir', 'VERB', '_', 'Mood=Ind|Number=Sing|Person=3|Tense=Pres|VerbForm=Fin', 0, 'root', '_', '_'], ['Rhap_D0002-9', "moi, j'ai ", 'eu', ' aucun problème scolaire pour mes enfants. ', 5, 'eu', 'avoir', 'VERB', '_', 'Gender=Masc|Number=Sing|Tense=Past|VerbForm=Part', 0, 'root', '_', '_'], ['Rhap_D0002-17', "moi, je vois, euh, dans le vingtième j'ai des, il y ", 'a', ' des enfants qui, qui visiblement… ', 17, 'a', 'avoir', 'VERB', 'conj:reform', 'Mood=Ind|Number=Sing|Person=3|Tense=Pres|VerbForm=Fin', 0, 'root', '_', '_'], ['Rhap_D0002-21', 'il y a, il y a, il y a, il y a, il y ', 'a', ' des bons établissements. ', 3, 'a', 'avoir', 'VERB', '_', 'Mood=Ind|Number=Sing|Person=3|Tense=Pres|VerbForm=Fin', 19, 'reparandum', '_', 'SpaceAfter=No'], ['Rhap_D0002-22', 'il y en ', 'a', ' des moins bons. ', 4, 'a', 'avoir', 'VERB', '_', 'Mood=Ind|Number=Sing|Person=3|Tense=Pres|VerbForm=Fin', 0, 'root', '_', 'AttachTo=3@Rhap_D0002-21|Rel=parataxis:conj'], ['Rhap_D0002-23', "alors le problème, si vous voulez, qui se pose, euh, à Paris, enfin, que je vois dans le vingtième, c'est le problème des écoles maternelles et primaires dans lequel quand vous ", 'avez', " effectivement un certain nombre d'enfants qui ne sont pas, qui ne parlent pas couramment français, euh, pour les enseignants, c'est, c'est pas facile. ", 41, 'avez', 'avoir', 'VERB', '_', 'Mood=Ind|Number=Plur|Person=2|Tense=Pres|VerbForm=Fin', 67, 'advcl', '_', '_'], ['Rhap_D0002-38', 'mais je pense surtout que, euh, dans le sixième arrondissement, les maternelles, euh, il y ', 'a', " suffisamment d'enseignants mais que, mais que… ", 21, 'a', 'avoir', 'VERB', '_', 'Mood=Ind|Number=Sing|Person=3|Tense=Pres|VerbForm=Fin', 3, 'ccomp', '_', '_'], ['Rhap_D0002-39', "dans le vingtième, il faudrait qu'il y ait, qu'on sépare, enfin, qu'il y ", 'ait', " des cours de français pour les petits enfants qui parlent pas français, c'est pas compliqué quand même, c'est pas très difficile d'apprendre le français à des petits enfants de cet âge-là, ça, ça, ça se fait assez facilement, dont les mamans ne parlent pas français. ", 10, 'ait', 'avoir', 'VERB', '_', 'Mood=Sub|Number=Sing|Person=3|Tense=Pres|VerbForm=Fin', 21, 'reparandum', '_', 'SpaceAfter=No'], ['Rhap_D0002-58', 'il y ', 'a', ' toujours des gens très intelligents quelque part. ', 3, 'a', 'avoir', 'VERB', '_', 'Mood=Ind|Number=Sing|Person=3|Tense=Pres|VerbForm=Fin',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['Rhap_M1003-4', "j'", 'ai', ' dix-huit ans. ', 2, 'ai', 'avoir', 'VERB', '_', 'Mood=Ind|Number=Sing|Person=1|Tense=Pres|VerbForm=Fin', 0, 'root', '_', '_'], ['Rhap_M1003-25', "et, euh, et je, j~, j'ai un, j~, enfin j'", 'ai', " le, le sentiment de m'accomplir en formant et en aidant les autres, euh. ", 11, 'ai', 'avoir', 'VERB', '_', 'Mood=Ind|Number=Sing|Person=1|Tense=Pres|VerbForm=Fin', 18, 'reparandum', '_', '_'], ['Rhap_M1003-27', "j'", 'ai', ' le souci également de bien faire, donc. ', 2, 'ai', 'avoir', 'VERB', '_', 'Mood=Ind|Number=Sing|Person=1|Tense=Pres|VerbForm=Fin', 0, 'root', '_', '_'], ['Rhap_M1003-32', "ce qui permet, euh, d'", 'avoir', ' une vie privée agréable et de construire également une famille. ', 8, 'avoir', 'avoir', 'VERB', '_', 'VerbForm=Inf', 3, 'ccomp', '_', 'Subject=NoRaising'], ['Rhap_M1003-35', "et, euh, c'est vrai que même si on ", 'a', " un programme à suivre, donc, les programmes sont établis, euh, on, on jouit d'une certaine liberté en, en cours. ", 12, 'a', 'avoir', 'VERB', '_', 'Mood=Ind|Number=Sing|Person=3|Tense=Pres|VerbForm=Fin', 30, 'advcl', '_', '_'], ['Rhap_M0001-9', 'euh, il y ', 'a', ' une petite bifurcation, euh, juste avant la place du Tribunal. ', 5, 'a', 'avoir', 'VERB', '_', 'Mood=Ind|Number=Sing|Person=3|Tense=Pres|VerbForm=Fin', 0, 'root', '_', '_'], ['Rhap_D2011-1', 'il y ', 'a', " des produits qui vous changent tellement la vie qu'on se dit mais pourquoi on ne les a pas inventés plus tôt ? ", 3, 'a', 'avoir', 'VERB', '_', 'Mood=Ind|Number=Sing|Person=3|Tense=Pres|VerbForm=Fin', 0, 'root', '_', '_'], ['Rhap_D2011-17', "alors, voulez-vous bien vérifier qu'il n'y ", 'ait', " pas de lessive à l'intérieur de notre machine à laver, dans le tambour et également dans le tiroir ? ", 11, 'ait', 'avoir', 'VERB', '_', 'Mood=Sub|Number=Sing|Person=3|Tense=Pres|VerbForm=Fin', 6, 'ccomp',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['Rhap_D2011-40', 'alors, ici, nous ', 'avions', ' notre pantalon avec des taches de grenadine. ', 6, 'avions', 'avoir', 'VERB', '_', 'Mood=Ind|Number=Plur|Person=1|Tense=Imp|VerbForm=Fin', 0, 'root', '_', '_'], ['Rhap_D2011-41bis', 'il y ', 'a', ' plus rien là, hein. ', 3, 'a', 'avoir', 'VERB', '_', 'Mood=Ind|Number=Sing|Person=3|Tense=Pres|VerbForm=Fin', 0, 'root', '_', '_'], ['Rhap_D2011-45', 'nous ', 'avions', ' également ici notre chemisier, alors, avec sur le col du fond de teint. ', 2, 'avions', 'avoir', 'VERB', '_', 'Mood=Ind|Number=Plur|Person=1|Tense=Imp|VerbForm=Fin', 0, 'root', '_', '_'], ['Rhap_D2011-46', 'là, il y ', 'a', ' plus rien, et également, sur le côté, plus de traces de café. ', 5, 'a', 'avoir', 'VERB', '_', 'Mood=Ind|Number=Sing|Person=3|Tense=Pres|VerbForm=Fin', 0, 'root', '_', '_'], ['Rhap_D2011-60', "à l'intérieur de la boule magique, il y a des billes en céramique qui ", 'ont', ' chacune une efficacité de lavage tout à fait différents. ', 17, 'ont', 'avoir', 'VERB', '_', 'Mood=Ind|Number=Plur|Person=3|Tense=Pres|VerbForm=Fin', 13, 'acl:relcl', '_', '_'], ['Rhap_D2011-60', "à l'intérieur de la boule magique, il y ", 'a', ' des billes en céramique qui ont chacune une efficacité de lavage tout à fait différents. ', 11, 'a', 'avoir', 'VERB', '_', 'Mood=Ind|Number=Sing|Person=3|Tense=Pres|VerbForm=Fin', 0, 'root', '_', '_'], ['Rhap_D2011-84', 'et puis je crois que vous ', 'avez', ' un garçon. ', 7, 'avez', 'avoir', 'VERB', '_', 'Mood=Ind|Number=Plur|Person=2|Tense=Pres|VerbForm=Fin', 4, 'ccomp', '_', 'Overlap=Rhap_D2011-83'], ['Rhap_D2011-87', "alors, ça enlève bien les odeurs, euh, toutes les odeurs qu'il peut y ", 'avoir', ' sur du linge. ', 18, 'avoir', 'avoir', 'VERB', '_', 'VerbForm=Inf', 16, 'xcomp', '_', 'Subject=SubjRaising'], ['Rhap_D2010-34', 'il y ', 'a', ' un réflexe de pudeur, quoi, de fuite qui se produit. ', 3, 'a', 'avoir', 'VERB', '_', 'Mood=Ind|Number=Sing|Person=3|Tense=Pres|VerbForm=Fin', 0, 'root', '_', '_'], ['Rhap_D2010-43', 'il y ', 'a', ' une rumeur qui court Paris, euh. ', 3, 'a', 'avoir', 'VERB', '_', 'Mood=Ind|Number=Sing|Person=3|Tense=Pres|VerbForm=Fin', 0, 'root', '_', '_'], ['Rhap_D2010-51', 'donc, il y en ', 'avait', " aucun de ceux d'aujourd'hui. ", 6, 'avait', 'avoir', 'VERB', '_', 'Mood=Ind|Number=Sing|Person=3|Tense=Imp|VerbForm=Fin', 0, 'root', '_', '_'], ['Rhap_D2010-55', 'alors, ils doivent ', 'avoir', ' du regret. ', 5, 'avoir', 'avoir', 'VERB', '_', 'VerbForm=Inf', 4, 'xcomp', '_', 'Overlap=Rhap_D2010-55bis|Subject=SubjRaising'], ['Rhap_D2010-65', 'vous ', 'avez', ' quinze ans et demi. ', 2, 'avez', 'avoir', 'VERB', '_', 'Mood=Ind|Number=Plur|Person=2|Tense=Pres|VerbForm=Fin', 0, 'root', '_', '_'], ['Rhap_D2010-71', "j'", 'ai', " un chapeau d'homme. ", 2, 'ai', 'avoir', 'VERB', '_', 'Mood=Ind|Number=Sing|Person=1|Tense=Pres|VerbForm=Fin', 0, 'root', '_', '_'], ['Rhap_D2010-72bis', "j'ai ", 'eu', ' ce chapeau-là. ', 3, 'eu', 'avoir', 'VERB', '_', 'Gender=Masc|Number=Sing|Tense=Past|VerbForm=Part', 0, 'root', '_', '_'], ['Rhap_D2010-73', "vraiment, je l'ai ", 'eu', '. ', 6, 'eu', 'avoir', 'VERB', '_', 'Gender=Masc|Number=Sing|Tense=Past|VerbForm=Part', 0, 'root', '_', 'SpaceAfter=No'], ['Rhap_D2010-74', "aux pieds, j'", 'ai', ' des, des lamés or, des, des, des souliers de, pour danser. ', 6, 'ai', 'avoir', 'VERB', '_', 'Mood=Ind|Number=Sing|Person=1|Tense=Pres|VerbForm=Fin', 0, 'root', '_', '_'], ['Rhap_D2010-92', 'qui il y a dans, qui y ', 'a', '-t-il dans la voiture noire ? ', 4, 'a', 'avoir', 'VERB', '_', 'Mood=Ind|Number=Sing|Person=3|Tense=Pres|VerbForm=Fin', 9, 'reparandum', '_', '_'], ['Rhap_D2010-92', 'qui il y ', 'a', ' dans, qui y a-t-il dans la voiture noire ? ', 4, 'a', 'avoir', 'VERB', '_', 'Mood=Ind|Number=Sing|Person=3|Tense=Pres|VerbForm=Fin', 9, 'reparandum', '_', '_'], ['Rhap_D2010-105', 'il ', 'a', ' douze ans de plus que vous. ', 2, 'a', 'avoir', 'VERB', '_', 'Mood=Ind|Number=Sing|Person=3|Tense=Pres|VerbForm=Fin', 0, 'root', '_', '_'], ['Rhap_D2010-106', "j'", 'ai', ' quinze ans. ', 2, 'ai', 'avoir', 'VERB', '_', 'Mood=Ind|Number=Sing|Person=1|Tense=Pres|VerbForm=Fin', 0, 'root', '_', '_'], ['Rhap_D2010-107', 'il ', 'a', ' vingt-sept ans. ', 2, 'a', 'avoir', 'VERB', '_', 'Mood=Ind|Number=Sing|Person=3|Tense=Pres|VerbForm=Fin', 0, 'root', '_', '_'], ['Rhap_D2010-111', "mais sur le moment, je n'", 'avais', " pas d'avis. ", 8, 'avais', 'avoir', 'VERB', '_', 'Mood=Ind|Number=Sing|Person=1|Tense=Imp|VerbForm=Fin', 0, 'root', '_', '_'], ['Rhap_D2012-11', 'il y ', 'a', ", d'ailleurs, à un moment le, le motif, euh, avec la montée chromatique du leitmotiv du désir de Tristan qui apparaît. ", 3, 'a', 'avoir', 'VERB', '_', 'Mood=Ind|Number=Sing|Person=3|Tense=Pres|VerbForm=Fin', 0, 'root', '_', 'SpaceAfter=No'], ['Rhap_D2012-13', 'il ', 'a', ' treize ans. ', 2, 'a', 'avoir', 'VERB', '_', 'Mood=Ind|Number=Sing|Person=3|Tense=Pres|VerbForm=Fin', 0, 'root', '_', '_'], ['Rhap_D2012-29', 'il ', 'avait', " un côté aristocrate, un côté dandy, un côté esthète qu'il gardera jusqu'à la fin de sa vie. ", 2, 'avait', 'avoir', 'VERB', '_', 'Mood=Ind|Number=Sing|Person=3|Tense=Imp|VerbForm=Fin', 0, 'root', '_', '_'], ['Rhap_D2012-38', 'il y ', 'a', ' Szymanoski. ', 3, 'a', 'avoir', 'VERB', '_', 'Mood=Ind|Number=Sing|Person=3|Tense=Pres|VerbForm=Fin', 0, 'root', '_', '_'], ['Rhap_D2012-39', 'il y ', 'a', ' Rozycki. ', 3, 'a', 'avoir', 'VERB', '_', 'Mood=Ind|Number=Sing|Person=3|Tense=Pres|VerbForm=Fin', 0, 'root', '_', '_'], ['Rhap_D2012-40', 'il y ', 'a', " Fitelberg qui ensuite, euh, va abandonner la composition pour, euh, la direction de l'orchestre. ", 3, 'a', 'avoir', 'VERB', '_', 'Mood=Ind|Number=Sing|Person=3|Tense=Pres|VerbForm=Fin', 0, 'root', '_', '_'], ['Rhap_D2012-41', 'et puis il y ', 'a', ', euh, Szeluto. ', 5, 'a', 'avoir', 'VERB', '_', 'Mood=Ind|Number=Sing|Person=3|Tense=Pres|VerbForm=Fin', 0, 'root', '_', 'SpaceAfter=No'], ['Rhap_D2012-42', "alors, c'est un groupe qui va très vite se désunir parce qu'il y a des, des jalousies, il y ", 'a', ' des inimitiés, euh. ', 17, 'a', 'avoir', 'VERB', '_', 'Mood=Ind|Number=Sing|Person=3|Tense=Pres|VerbForm=Fin', 25, 'reparandum', '_', '_'], ['Rhap_D2012-42', "alors, c'est un groupe qui va très vite se désunir parce qu'il y ", 'a', ' des, des jalousies, il y a des inimitiés, euh. ', 17, 'a', 'avoir', 'VERB', '_', 'Mood=Ind|Number=Sing|Person=3|Tense=Pres|VerbForm=Fin', 25, 'reparandum', '_', '_'], ['Rhap_D2012-45', "mais, enfin, euh, c'est intéressant parce qu'on ", 'a', " là, si vous voulez, quatre mousquetaires de, euh, la jeune musique polonaise qui veulent en découdre avec le conservatisme de Varsovie et qui, euh, fondent une société d'édition dont le siège est à Berlin. ", 13, 'a', 'avoir', 'VERB', '_', 'Mood=Ind|Number=Sing|Person=3|Tense=Pres|VerbForm=Fin', 9, 'advcl', '_', '_'], ['Rhap_D2008-34', "et, euh, on n'", 'a', " pas beaucoup d'expérience. ", 7, 'a', 'avoir', 'VERB', '_', 'Mood=Ind|Number=Sing|Person=3|Tense=Pres|VerbForm=Fin', 0, 'root', '_', '_'], ['Rhap_D2008-35', 'mais on ', 'a', " quand même de l'expérience de trois pandémies passées. ", 3, 'a', 'avoir', 'VERB', '_', 'Mood=Ind|Number=Sing|Person=3|Tense=Pres|VerbForm=Fin', 0, 'root', '_', '_'], ['Rhap_D2008-52', 'et il y ', 'a', ' plusieurs scénarios possibles. ', 4, 'a', 'avoir', 'VERB', '_', 'Mood=Ind|Number=Sing|Person=3|Tense=Pres|VerbForm=Fin', 0, 'root', '_', '_'], ['Rhap_D2008-58ter', 'il y ', 'a', ' six fois plus de cas. ', 3, 'a', 'avoir', 'VERB', '_', 'Mood=Ind|Number=Sing|Person=3|Tense=Pres|VerbForm=Fin', 0, 'root', '_', '_'], ['Rhap_D2008-60', "s'il y a six fois plus de cas, simplement de cas de gens infectés par le virus, alors, mécaniquement, il y a une chance, un risque qu'il y ", 'ait', ' six fois plus de, de décès. ', 36, 'ait', 'avoir', 'VERB', '_', 'Mood=Sub|Number=Sing|Person=3|Tense=Pres|VerbForm=Fin', 32, 'acl', '_', '_'], ['Rhap_D2008-60', "s'il y a six fois plus de cas, simplement de cas de gens infectés par le virus, alors, mécaniquement, il y ", 'a', " une chance, un risque qu'il y ait six fois plus de, de décès. ", 4, 'a', 'avoir', 'VERB', '_', 'Mood=Ind|Number=Sing|Person=3|Tense=Pres|VerbForm=Fin', 27, 'advcl', '_', '_'], ['Rhap_D2008-60', "s'il y ", 'a', " six fois plus de cas, simplement de cas de gens infectés par le virus, alors, mécaniquement, il y a une chance, un risque qu'il y ait six fois plus de, de décès. ", 4, 'a', 'avoir', 'VERB', '_', 'Mood=Ind|Number=Sing|Person=3|Tense=Pres|VerbForm=Fin', 27, 'advcl', '_', '_'], ['Rhap_D2008-68', 'il y a ', 'eu', " en mille neuf cent dix-huit sur l'ensemble de la planète, on dit, quarante millions de décès. ", 4, 'eu', 'avoir', 'VERB', '_', 'Gender=Masc|Number=Sing|Tense=Past|VerbForm=Part', 0, 'root', '_', '_'], ['Rhap_D2008-71', 'mais en mille neuf cent dix-huit, à Rennes par exemple, soixante-dix mille habitants en mille neuf cent dix-huit, il y ', 'avait', ' trente baignoires. ', 24, 'avait', 'avoir', 'VERB', '_', 'Mood=Ind|Number=Sing|Person=3|Tense=Imp|VerbForm=Fin', 0, 'root', '_', '_'], ['Rhap_D2008-73', "la moitié des , des , des domiciles parisiens n'", 'avait', " pas le, le raccord à l'égout, euh. ", 14, 'avait', 'avoir', 'VERB', '_', 'Mood=Ind|Number=Sing|Person=3|Tense=Imp|VerbForm=Fin', 0, 'root', '_', '_'], ['Rhap_D2008-83', "enfin, dans cette projection, euh, est-ce qu'il y ", 'a', ' une limite de date, si je puis dire ? ', 14, 'a', 'avoir', 'VERB', '_', 'Mood=Ind|Number=Sing|Person=3|Tense=Pres|VerbForm=Fin', 0, 'root', '_', '_'], ['Rhap_D2008-95', 'mais on ne peut pas exclure que il y ', 'ait', ' quelque chose de grave. ', 10, 'ait', 'avoir', 'VER</t>
  </si>
  <si>
    <t>{'dire': {'stats': {'nb_occurences': 35, 'freq': 0.1977401129943503, 'nb_phrases': 35}, 'phrases': [['Rhap_D1003-35', "et, euh, jusque, jusqu'à la première justement où après on m'a ", 'dit', ' tu, tu iras pas en S. ', 17, 'dit', 'dire', 'VERB', '_', 'Gender=Masc|Number=Sing|Tense=Past|VerbForm=Part', 0, 'root', '_', '_'], ['Rhap_D0009-69', 'alors, pour le refaire, tu me ', 'dis', " qu'il faudrait que j'aille vers Isigny, Ducey. ", 9, 'dis', 'dire', 'VERB', '_', 'Mood=Ind|Number=Sing|Person=2|Tense=Pres|VerbForm=Fin', 0, 'root', '_', '_'], ['Rhap_D0009-75', "mais est-ce qu'il faut que je lui ", 'dise', ' aussi les accoudoirs ? ', 10, 'dise', 'dire', 'VERB', '_', 'Mood=Sub|Number=Sing|Person=1|Tense=Pres|VerbForm=Fin', 6, 'ccomp', '_', '_'], ['Rhap_D0009-97', 'faudrait que tu me ', 'dises', ' aussi les teintes que je peux mettre là-dessus. ', 5, 'dises', 'dire', 'VERB', '_', 'Mood=Sub|Number=Sing|Person=2|Tense=Pres|VerbForm=Fin', 1, 'ccomp', '_', '_'], ['Rhap_D0009-152', 'je me ', 'disais', ", j'irai peut-être à Vire. ", 3, 'disais', 'dire', 'VERB', '_', 'Mood=Ind|Number=Sing|Person=1|Tense=Imp|VerbForm=Fin', 0, 'root', '_', 'SpaceAfter=No'], ['Rhap_D2007-10', "on m'a ", 'dit', " tu as l'antenne un mois. ", 4, 'dit', 'dire', 'VERB', '_', 'Gender=Masc|Number=Sing|Tense=Past|VerbForm=Part', 0, 'root', '_', '_'], ['Rhap_D2011-1', "il y a des produits qui vous changent tellement la vie qu'on se ", 'dit', ' mais pourquoi on ne les a pas inventés plus tôt ? ', 15, 'dit', 'dire', 'VERB', '_', 'Mood=Ind|Number=Sing|Person=3|Tense=Pres|VerbForm=Fin', 9, 'advcl', '_', '_'], ['Rhap_D2011-75', 'alors, ', 'dites', '-nous comment est votre linge ? ', 3, 'dites', 'dire', 'VERB', '_', 'Mood=Imp|Number=Plur|Person=2|Tense=Pres|VerbForm=Fin', 0, 'root', '_', 'SpaceAfter=No'], ['Rhap_D2010-15', "c'est mon éditeur qui me l'a ", 'dit', '. ', 9, 'dit', 'dire', 'VERB', '_', 'Gender=Masc|Number=Sing|Tense=Past|VerbForm=Part', 4, 'advcl:cleft', '_', 'SpaceAfter=No'], ['Rhap_D2008-85', 'est-ce que vous nous ', 'dites', " voilà, si ça tourne mal, c'est, euh, dans l'année à venir, euh, voilà. ", 6, 'dites', 'dire', 'VERB', '_', 'Mood=Ind|Number=Plur|Person=2|Tense=Pres|VerbForm=Fin', 0, 'root', '_', '_'], ['Rhap_D2008-90', 'elle a commencé par nous ', 'dire', ', euh, on est aux affaires. ', 6, 'dire', 'dire', 'VERB', '_', 'VerbForm=Inf', 3, 'xcomp', '_', 'SpaceAfter=No|Subject=SubjRaising'], ['Rhap_D2008-99', 'mais surtout elle nous a ', 'dit', ' faut se méfier du retour de balancier. ', 6, 'dit', 'dire', 'VERB', '_', 'Gender=Masc|Number=Sing|Tense=Past|VerbForm=Part', 0, 'root', '_', '_'], ['Rhap_D2008-131', "je reviens au milieu de l'été en me ", 'disant', " qu'est-ce qu'il va se passer à l'automne ? ", 11, 'disant', 'dire', 'VERB', '_', 'Tense=Pres|VerbForm=Part', 2, 'advcl', '_', '_'], ['Rhap_M2003-25', 'ou encore fillette, je te le ', 'dis', ' lève-toi. ', 8, 'dis', 'dire', 'VERB', '_', 'Mood=Ind|Number=Sing|Person=1|Tense=Pres|VerbForm=Fin', 0, 'root', '_', 'Reported=Yes'], ['Rhap_M1001-32', 'enfin, tout le monde me ', 'dit', " que je suis plus, euh, faite pour, euh, pour, euh, ces métiers-là et ces études-là que pour l'italien. ", 7, 'dit', 'dire', 'VERB', '_', 'Mood=Ind|Number=Sing|Person=3|Tense=Pres|VerbForm=Fin', 0, 'root', '_', '_'], ['Rhap_D2001-17', 'et vous me ', 'direz', " si vous êtes d'accord. ", 4, 'direz', 'dire', 'VERB', '_', 'Mood=Ind|Number=Plur|Person=2|Tense=Fut|VerbForm=Fin', 0, 'root', '_', '_'], ['Rhap_D2001-77', "ce qui est horrible, c'est de se ", 'dire', " je n'en sortirai jamais. ", 10, 'dire', 'dire', 'VERB', '_', 'VerbForm=Inf', 0, 'root', '_', 'Subject=NoRaising'], ['Rhap_D2001-82', "la vérité est que, euh, au moment où il a fallu vraiment que je gagne ma vie, je vous dirais que c'est la seule décision de ma vie dont je sois fière, euh, au lieu d'accepter de prendre tout de suite un emploi du type vendeuse, du type, je me suis ", 'dit', ", ce qu'il faut, c'est avoir un métier. ", 65, 'dit', 'dire', 'VERB', '_', 'Gender=Masc|Number=Sing|Tense=Past|VerbForm=Part', 3, 'ccomp', '_', 'SpaceAfter=No'], ['Rhap_D2001-82', 'la vérité est que, euh, au moment où il a fallu vraiment que je gagne ma vie, je vous ', 'dirais', " que c'est la seule décision de ma vie dont je sois fière, euh, au lieu d'accepter de prendre tout de suite un emploi du type vendeuse, du type, je me suis dit, ce qu'il faut, c'est avoir un métier. ", 24, 'dirais', 'dire', 'VERB', '_', 'Mood=Cnd|Number=Sing|Person=1|Tense=Pres|VerbForm=Fin', 18, 'parataxis:parenth', '_', '_'], ['Rhap_D2001-87', 'je me suis ', 'dit', ' je vais apprendre la sténodactylo. ', 4, 'dit', 'dire', 'VERB', '_', 'Gender=Masc|Number=Sing|Tense=Past|VerbForm=Part', 0, 'root', '_', '_'], ['Rhap_D2001-109', "il m'a ", 'dit', " mais qu'est-ce que tu fais là ? très surpris. ", 4, 'dit', 'dire', 'VERB', '_', 'Gender=Masc|Number=Sing|Tense=Past|VerbForm=Part', 0, 'root', '_', '_'], ['Rhap_D2001-110', 'je lui ai ', 'dit', ', ben, tu vois, je vends des livres. ', 4, 'dit', 'dire', 'VERB', '_', 'Gender=Masc|Number=Sing|Tense=Past|VerbForm=Part', 0, 'root', '_', 'SpaceAfter=No'], ['Rhap_D2001-111', "il m'a ", 'dit', " qu'est-ce que tu gagnes ? ", 4, 'dit', 'dire', 'VERB', '_', 'Gender=Masc|Number=Sing|Tense=Past|VerbForm=Part', 0, 'root', '_', '_'], ['Rhap_D2001-113', "et il m'a ", 'dit', ' mais tu perds ton temps. ', 5, 'dit', 'dire', 'VERB', '_', 'Gender=Masc|Number=Sing|Tense=Past|VerbForm=Part', 0, 'root', '_', '_'], ['Rhap_D2001-117', "et il m'a ", 'dit', ", écoute, tout ça n'est pas sérieux. ", 5, 'dit', 'dire', 'VERB', '_', 'Gender=Masc|Number=Sing|Tense=Past|VerbForm=Part', 0, 'root', '_', 'SpaceAfter=No'], ['Rhap_D1001-30', 'euh, je pourrais vous ', 'dire', ' que certainement, euh, la morale chrétienne paraît plus difficile à nos gens du Gâtinais que dans la Beauce, euh. ', 6, 'dire', 'dire', 'VERB', '_', 'VerbForm=Inf', 4, 'xcomp', '_', 'Subject=SubjRaising'], ['Rhap_D2004-66', "ils m'ont ", 'dit', " malheureusement, euh, toutes nos places sont occupées et nous avons, nous n'avons pas besoin de docteur. ", 4, 'dit', 'dire', 'VERB', '_', 'Gender=Masc|Number=Sing|Tense=Past|VerbForm=Part', 0, 'root', '_', '_'], ['Rhap_D2004-75', 'puisque les, les, les, les c~, les capitales, les grandes villes ne me ', 'disaient', ' rien du tout. ', 19, 'disaient', 'dire', 'VERB', '_', 'Mood=Ind|Number=Plur|Person=3|Tense=Imp|VerbForm=Fin', 0, 'root', '_', '_'], ['Rhap_D2004-76', 'de sorte que je, je me suis ', 'dit', ', bon, ben, je vais voir. ', 9, 'dit', 'dire', 'VERB', '_', 'Gender=Masc|Number=Sing|Tense=Past|VerbForm=Part', 2, 'acl', '_', 'SpaceAfter=No'], ['Rhap_D2003-74', 'et on se ', 'dit', ' que on est tranquille. ', 4, 'dit', 'dire', 'VERB', '_', 'Mood=Ind|Number=Sing|Person=3|Tense=Pres|VerbForm=Fin', 0, 'root', '_', '_'], ['Rhap_D1002-14', 'ça vous ', 'dit', ' quelque chose ça ? ', 3, 'dit', 'dire', 'VERB', '_', 'Mood=Ind|Number=Sing|Person=3|Tense=Pres|VerbForm=Fin', 0, 'root', '_', '_'], ['Rhap_M0023-8', 'et donc, elle se ', 'dit', ', eh, bah, elle peut récupérer, elle pourra récupérer quelque chose. ', 6, 'dit', 'dire', 'VERB', '_', 'Mood=Ind|Number=Sing|Person=3|Tense=Pres|VerbForm=Fin', 0, 'root', '_', 'SpaceAfter=No'], ['Rhap_M0023-19', 'et il se ', 'dit', ' que… ', 4, 'dit', 'dire', 'VERB', '_', 'Mood=Ind|Number=Sing|Person=3|Tense=Pres|VerbForm=Fin', 0, 'root', '_', '_'], ['Rhap_D0004-87', 'je me dis souvent quand je les vois rentrer, je me ', 'dis', ", ah, j'aurais dû XXX, je devrais être fermée là normalement. ", 3, 'dis', 'dire', 'VERB', '_', 'Mood=Ind|Number=Sing|Person=1|Tense=Pres|VerbForm=Fin', 13, 'reparandum', '_', '_'], ['Rhap_M0022-13', 'on se retrouve, donc, avec le boulanger, la jeune fille au sol et la vieille dame qui revient vers le boulanger pour lui ', 'dire', " non, ce n'est pas le monsieur, mais c'est la jeune fille effectivement. ", 28, 'dire', 'dire', 'VERB', '_', 'VerbForm=Inf', 22, 'advcl', '_', 'Subject=NoRaising']]}, 'avoir': {'stats': {'nb_occurences': 16, 'freq': 0.0903954802259887, 'nb_phrases': 16}, 'phrases': [['Rhap_D0006-62', 'et il y en ', 'a', " d'autres, au contraire, euh, qui, euh, qui ont, qui recherchent vraiment ce contact encore plus, qui ont fait… ", 5, 'a', 'avoir', 'VERB', '_', 'Mood=Ind|Number=Sing|Person=3|Tense=Pres|VerbForm=Fin', 0, 'root', '_', '_'], ['Rhap_M0010-10', 'et en face, normalement, il devrait y ', 'avoir', ' la gare. ', 10, 'avoir', 'avoir', 'VERB', '_', 'VerbForm=Inf', 8, 'ccomp', '_', 'Subject=NoRaising'], ['Rhap_D2011-87', "alors, ça enlève bien les odeurs, euh, toutes les odeurs qu'il peut y ", 'avoir', ' sur du linge. ', 18, 'avoir', 'avoir', 'VERB', '_', 'VerbForm=Inf', 16, 'xcomp', '_', 'Subject=SubjRaising'], ['Rhap_D2010-92', 'qui il y a dans, qui y ', 'a', '-t-il dans la voiture noire ? ', 4, 'a', 'avoir', 'VERB', '_', 'Mood=Ind|Number=Sing|Person=3|Tense=Pres|VerbForm=Fin', 9, 'reparandum', '_', '_'], ['Rhap_D2008-68', 'il y a ', 'eu', " en mille neuf cent dix-huit sur l'ensemble de la planète, on dit, quarante millions de décès. ", 4, 'eu', 'avoir', 'VERB', '_', 'Gender=Masc|Number=Sing|Tense=Past|VerbForm=Part', 0, 'root', '_', '_'], ['Rhap_D2008-139', "ce que je crois, c'est qu'à la fin de l'été, si on sait qu'il y a ", 'eu', " des très fortes épidémies dans l'hémisphère sud, la probabilité sera très renforcée que ça nous, nous, nous revienne pendant notre hiver à nous et peut-être même pendant l'automne, c'est-à-dire peut-être assez précocement. ", 23, 'eu', 'avoir', 'VERB', '_', 'Gender=Masc|Number=Sing|Tense=Past|VerbForm=Part', 18, 'ccomp', '_', '_'], ['Rhap_D2001-59', "j'y ", 'avais', ' un bon nom. ', 3, 'avais', 'avoir', 'VERB', '_', 'Mood=Ind|Number=Sing|Person=1|Tense=Imp|VerbForm=Fin', 0, 'root', '_', '_'], ['Rhap_D2001-61', "il se trouve qu'il y a ", 'eu', ' la guerre. ', 8, 'eu', 'avoir', 'VERB', '_', 'Gender=Masc|Number=Sing|Tense=Past|VerbForm=Part', 3, 'ccomp', '_', '_'], ['Rhap_D2001-65', 'il y a ', 'eu', ' votre père. ', 4, 'eu', 'avoir', 'VERB', '_', 'Gender=Masc|Number=Sing|Tense=Past|VerbForm=Part', 0, 'root', '_', '_'], ['Rhap_D2001-93', 'ensuite, il y a ', 'eu', ' une librairie. ', 6, 'eu', 'avoir', 'VERB', '_', 'Gender=Masc|Number=Sing|Tense=Past|VerbForm=Part', 0, 'root', '_', '_'], ['Rhap_D1001-45', "je n'ai pas l'intention en ce moment de pouvoir vous exposer quelles sont les difficultés de contact qu'il peut y ", 'avoir', " entre les églises, que ce soit l'église catholique, l'église protestante, l'église orthodoxe, toutes les églises et le monde des travailleurs. ", 24, 'avoir', 'avoir', 'VERB', '_', 'VerbForm=Inf', 22, 'xcomp', '_', 'Subject=SubjRaising'], ['Rhap_D2004-64', "alors, comme ça, j'ai travaillé pendant, jusqu'au moment où il y a ", 'eu', " une remplaçante qui est, qui est venue d'Angleterre. ", 19, 'eu', 'avoir', 'VERB', '_', 'Gender=Masc|Number=Sing|Tense=Past|VerbForm=Part', 14, 'acl:relcl', '_', '_'], ['Rhap_M2004-30', 'demain, il ne devra plus y ', 'avoir', " de repos pour les criminels contre l'humanité. ", 8, 'avoir', 'avoir', 'VERB', '_', 'VerbForm=Inf', 5, 'ccomp', '_', 'Subject=NoRaising'], ['Rhap_D2002-14', "ça, j'en ai, j'en ", 'ai', ' pas beaucoup quand même. ', 5, 'ai', 'avoir', 'VERB', '_', 'Mood=Ind|Number=Sing|Person=1|Tense=Pres|VerbForm=Fin', 9, 'reparandum', '_', 'SpaceAfter=No'], ['Rhap_D2002-51', "ça m'", 'a', " l'air très bien ça. ", 3, 'a', 'avoir', 'VERB', '_', 'Mood=Ind|Number=Sing|Person=3|Tense=Pres|VerbForm=Fin', 0, 'root', '_', '_'], ['Rhap_D2009-45', 'ou peut-être y ', 'a', '-t-il une nouvelle, une anti-littérature, une contre-littérature ? ', 4, 'a', 'avoir', 'VERB', '_', 'Mood=Ind|Number=Sing|Person=3|Tense=Pres|VerbForm=Fin', 0, 'root', '_', 'SpaceAfter=No']]}, 'aller': {'stats': {'nb_occurences': 5, 'freq': 0.02824858757062147, 'nb_phrases': 5}, 'phrases': [['Rhap_D0006-102', 'je ', 'vais', " pas vous, vous poser toutes mes questions sur l'équipement du quartier. ", 2, 'vais', 'aller', 'VERB', 'ETRE', 'Mood=Ind|Number=Sing|Person=1|Tense=Pres|VerbForm=Fin', 0, 'root', '_', '_'], ['Rhap_D2011-36', 'je ', 'vais', ' vous demander, Maître, de briser le scellé, sur notre hublot. ', 2, 'vais', 'aller', 'VERB', 'ETRE', 'Mood=Ind|Number=Sing|Person=1|Tense=Pres|VerbForm=Fin', 0, 'root', '_', '_'], ['Rhap_M1001-33', 'donc, euh, je pense que je vais, euh, je ', 'vais', ' sûrement me réorienter, en psychologie. ', 9, 'vais', 'aller', 'VERB', 'ETRE', 'Mood=Ind|Number=Sing|Person=1|Tense=Pres|VerbForm=Fin', 14, 'reparandum', '_', 'SpaceAfter=No'], ['Rhap_D2003-68', "eh bien, voilà, j~, j~, j~, j'", 'allais', " vous dire pas tout à fait d'accord avec vous parce que depuis cinq minutes, effectivement, l'équipe de France commençait de nouveau à reculer et commençait à lâcher son emprise sur l'adversaire argentin. ", 13, 'allais', 'aller', 'VERB', 'ETRE', 'Mood=Ind|Number=Sing|Person=1|Tense=Imp|VerbForm=Fin', 0, 'root', '_', '_'], ['Rhap_D0008-51', 'vous ', 'allez', ' vous diriger vers le fond des jardins de ville en restant, euh, en, en y allant mais en restant s~, sur la gauche. ', 2, 'allez', 'aller', 'VERB', 'ETRE', 'Mood=Ind|Number=Plur|Person=2|Tense=Pres|VerbForm=Fin', 0, 'root', '_', '_']]}, 'demander': {'stats': {'nb_occurences': 5, 'freq': 0.02824858757062147, 'nb_phrases': 5}, 'phrases': [['Rhap_D0009-37', 'et même, parfois, je me suis ', 'demandé', " si c'était pas des, des vers qui s'étaient introduits dedans. ", 9, 'demandé', 'demander', 'VERB', '_', 'Gender=Masc|Number=Sing|Tense=Past|VerbForm=Part', 0, 'root', '_', '_'], ['Rhap_D2012-18', 'je n~ me ', 'demande', " d'ailleurs si, euh, l'arrivée du berger dans Le Roi Roger, ce berger qui, euh, amène d'autres, d'autres valeurs, si vous voulez, dans un monde qui est figé, euh, ne rappelle pas un peu l'arrivée de Lohengrin. ", 4, 'demande', 'demander', 'VERB', '_', 'Mood=Ind|Number=Sing|Person=1|Tense=Pres|VerbForm=Fin', 0, 'root', '_', '_'], ['Rhap_D2001-24', "écoutez, vous m'avez ", 'demandé', " si je suis d'accord avec Marcel Achard. ", 6, 'demandé', 'demander', 'VERB', '_', 'Gender=Masc|Number=Sing|Tense=Past|VerbForm=Part', 0, 'root', '_', '_'], ['Rhap_D2004-60', "on m'a ", 'demandé', ' de le faire. ', 4, 'demandé', 'demander', 'VERB', '_', 'Gender=Masc|Number=Sing|Tense=Past|VerbForm=Part', 0, 'root', '_', '_'], ['Rhap_D2013-45', 'alors, que va faire maintenant le président ? se ', 'demande', ' Le Progrès à Lyon. ', 11, 'demande', 'demander', 'VERB', '_', 'Mood=Ind|Number=Sing|Person=3|Tense=Pres|VerbForm=Fin', 4, 'parataxis:insert', '_', '_']]}, 'sembler': {'stats': {'nb_occurences': 5, 'freq': 0.02824858757062147, 'nb_phrases': 5}, 'phrases': [['Rhap_D0020-8', 'mais il me ', 'semble', " que le plus, géographiquement, le plus simple, c'est de, de, de faire cet angle droit par la, par la place, euh, en face de la Préfecture. ", 4, 'semble', 'sembler', 'VERB', '_', 'Mood=Ind|Number=Sing|Person=3|Tense=Pres|VerbForm=Fin', 0, 'root', '_', '_'], ['Rhap_D2008-66', 'les estimations inquiétantes, euh, elles ne me ', 'semblent', ' pas beau~, pas très probables. ', 10, 'semblent', 'sembler', 'VERB', '_', 'Mood=Ind|Number=Plur|Person=3|Tense=Pres|VerbForm=Fin', 0, 'root', '_', '_'], ['Rhap_D2001-11', 'il me ', 'semble', " que c'est le contraire. ", 3, 'semble', 'sembler', 'VERB', '_', 'Mood=Ind|Number=Sing|Person=3|Tense=Pres|VerbForm=Fin', 0, 'root', '_', '_'], ['Rhap_M2004-5', 'en ces heures difficiles, nous ressentons profondément la fragilité des choses, la précarité de ce qui nous ', 'semblait', ' acquis. ', 21, 'semblait', 'sembler', 'VERB', '_', 'Mood=Ind|Number=Sing|Person=3|Tense=Imp|VerbForm=Fin', 18, 'acl:relcl', '_', '_'], ['Rhap_M0005-3', 'et il me ', 'semble', " que vous continuez à longer, euh, l'avenue jusqu'à l'arrêt, euh, Albert Premier de Belgique, voilà, donc, l'arrêt de tram Albert Premier de Bel~, Albert Premier de Belgique. ", 4, 'semble', 'sembler', 'VERB', '_', 'Mood=Ind|Number=Sing|Person=3|Tense=Pres|VerbForm=Fin', 0, 'root', '_', '_']]}, 'paraître': {'stats': {'nb_occurences': 5, 'freq': 0.02824858757062147, 'nb_phrases': 5}, 'phrases': [['Rhap_D2005-25', "et faire avancer le savoir ou faire avancer la littérature ou créer des, des choses qui durent et qui servent, euh, m'a ", 'paru', ' être essentiel. ', 27, 'paru', 'paraître', 'VERB', '_', 'Gender=Masc|Number=Sing|Tense=Past|VerbForm=Part', 0, 'root', '_', '_'], ['Rhap_D2008-80', "donc, euh, les scénarios, euh, catastrophes qu'on a pu voir éclore de ci, euh, de ci de là, ne me paraissent pas, mais encore une fois je suis pas un, un, un devin, ne me ", 'paraissent', ' pas très probables. ', 29, 'paraissent', 'paraître', 'VERB', '_', 'Mood=Ind|Number=Plur|Person=3|Tense=Pres|VerbForm=Fin', 48, 'reparandum', '_', '_'], ['Rhap_D2001-38', "et, mais ensuite, j'ai toujours été étonnée de voir que les gens ne voyaient pas des choses qui me ", 'paraissaient', ' évidentes dans le comportement des autres, je veux dire. ', 23, 'paraissaient', 'paraître', 'VERB', '_', 'Mood=Ind|Number=Plur|Person=3|Tense=Imp|VerbForm=Fin', 20, 'acl:relcl', '_', '_'], ['Rhap_D2001-45', 'euh, exceptionnel me ', 'paraît', ' un grand mot. ', 5, 'paraît', 'paraître', 'VERB', '_', 'Mood=Ind|Number=Sing|Person=3|Tense=Pres|VerbForm=Fin', 0, 'root', '_', '_'], ['Rhap_D2001-73', 'je sais surtout, ce qui me ', 'paraît', " plus utile, euh, ce que c'est que de travailler dans des emplois subalternes avec le sentiment qu'on n'en sortira jamais. ", 8, 'paraît', 'paraître', 'VERB', '_', 'Mood=Ind|Number=Sing|Person=3|Tense=Pres|VerbForm=Fin', 5, 'acl:relcl', '_', '_']]}, 'donner': {'stats': {'nb_occurences': 4, 'freq': 0.022598870056497175, 'nb_phrases': 4}, 'phrases': [['Rhap_D0006-3', "il se trouve que dans les adresses qu'on m'avait ", 'données', ", j'ai, euh, il y a deux rendez-vous que j'ai dû remettre parce que les gens vendaient, euh, euh, des biens de famille. ", 12, 'données', 'donner', 'VERB', '_', 'Gender=Fem|Number=Plur|Tense=Past|VerbForm=Part', 7, 'acl:relcl', '_', 'SpaceAfter=No'], ['Rhap_D0009-11', 'faut que tu me les ', 'donnes', '. ', 6, 'donnes', 'donner', 'VERB', '_', 'Mood=Sub|Number=Sing|Person=2|Tense=Pres|VerbForm=Fin', 1, 'ccomp', '_', 'Overlap=Rhap_D0009-12|SpaceAfter=No'], ['Rhap_D2010-44', "certains membres de l'Académie Goncourt auraient dit mais pourquoi lui ", 'donnerait', '-on pas le prix Goncourt. ', 12, 'donnerait', 'donner', 'VERB', 'CCOMP', 'Mood=Cnd|Number=Sing|Person=3|Tense=Pres|VerbForm=Fin', 8, 'ccomp', '_', 'Reported=Yes|SpaceAfter=No'], ['Rhap_M2004-56', 'plus fraternel, plus volontaire, il aura les couleurs que nous lui ', 'donnerons', '. ', 14, 'donnerons', 'donner', 'VERB', '_', 'Mood=Ind|Number=Plur|Person=1|Tense=Fut|VerbForm=Fin', 10, 'acl:relcl', '_', 'SpaceAfter=No']]}, 'faire': {'stats': {'nb_occurences': 4, 'freq': 0.022598870056497175, 'nb_phrases': 4}, 'phrases': [['Rhap_D0006-8', "je vois, euh, moi, la fac, ça m'a ", 'fait', ' beaucoup de bien. ', 14, 'fait', 'faire', 'VERB', '_', 'Gender=Masc|Number=Sing|Tense=Past|VerbForm=Part', 0, 'root', '_', '_'], ['Rhap_D0006-108', 'mais, euh, de plus en plus, je vois des gens qui sont respectueux et qui ramassent, qui, qui prennent leur chien, qui les font ', 'faire', ' leurs besoins dans, dans le trottoir, pas sur le trottoir justement. ', 31, 'faire', 'faire', 'VERB', 'CAUSATIVE', 'VerbForm=Inf', 16, 'conj', '_', 'Subject=ObjRaising'], ['Rhap_D2010-25', 'hein, ça vous a ', 'fait', ' plaisir ? ', 6, 'fait', 'faire', 'VERB', '_', 'Gender=Masc|Number=Sing|Tense=Past|VerbForm=Part', 0, 'root', '_', '_'], ['Rhap_M2002-33', "et puis il y a un autre aspect qui consiste à exp~, éprouver l'art, le ressentir, euh, en ", 'faire', " l'expérience, avoir une sorte de, de vécu de l'expérience artistique. ", 24, 'faire', 'faire', 'VERB', '_', 'VerbForm=Inf', 14, 'conj', '_', 'Subject=NoRaising']]}, 'parler': {'stats': {'nb_occurences': 4, 'freq': 0.022598870056497175, 'nb_phrases': 4}, 'phrases': [['Rhap_D0006-61', 'peu importe un peu, euh, les aspects dont je vous ai ', 'parlé', '. ', 14, 'parlé', 'parler', 'VERB', '_', 'Gender=Masc|Number=Sing|Tense=Past|VerbForm=Part', 9, 'acl:relcl', '_', 'SpaceAfter=No'], ['Rhap_M2002-57', 'je vous en ', 'parlerai', '. ', 4, 'parlerai', 'parler', 'VERB', '_', 'Mood=Ind|Number=Sing|Person=1|Tense=Fut|VerbForm=Fin', 0, 'root', '_', 'SpaceAfter=No'], ['Rhap_D2002-11', 'vous me ', 'parlez', ' même pas de livres politiques là. ', 3, 'parlez', 'parler', 'VERB', '_', 'Mood=Ind|Number=Plur|Person=2|Tense=Pres|VerbForm=Fin', 0, 'root', '_', '_'], ['Rhap_D2002-12', 'vous me ', 'parlez', ' de trucs people, euh. ', 3, 'parlez', 'parler', 'VERB', '_', 'Mood=Ind|Number=Plur|Person=2|Tense=Pres|VerbForm=Fin', 0, 'root', '_', '_']]}, 'proposer': {'stats': {'nb_occurences': 4, 'freq': 0.022598870056497175, 'nb_phrases': 4}, 'phrases': [['Rhap_M2006-22', "alors, avant d'aborder ce qui peut en sortir, je vous ", 'propose', ' de voir où, quand et comment cela va se passer avec vous, Jean-François Achilli. ', 14, 'propose', 'proposer', 'VERB', '_', 'Mood=Ind|Number=Sing|Person=1|Tense=Pres|VerbForm=Fin', 0, 'root', '_', '_'], ['Rhap_D2011-61', 'et là, ce que je vous ', 'propose', ", c'est d'écouter, bien sûr, le spécialiste nous expliquer comment ça marche notre boule magique. ", 8, 'propose', 'proposer', 'VERB', '_', 'Mood=Ind|Number=Sing|Person=1|Tense=Pres|VerbForm=Fin', 4, 'acl:relcl', '_', 'SpaceAfter=No'], ['Rhap_D2001-62', "il se trouve que tout a été bouleversé, qu'il n'y avait plus un journaliste à Paris puisque, XXX, ils avaient tous plus ou moins collaboré et que au moment de faire un journal, on m'a ", 'proposé', " d'y entrer comme directrice, ce qui est incroyable, comme directrice de la rédaction. ", 44, 'proposé', 'proposer', 'VERB', '_', 'Gender=Masc|Number=Sing|Tense=Past|VerbForm=Part', 8, 'conj', '_', '_'], ['Rhap_D2001-125', 'car, euh, on vous avait ', 'proposé', ' de tourner dans un film. ', 8, 'proposé', 'proposer', 'VERB', '_', 'Gender=Masc|Number=Sing|Tense=Past|VerbForm=Part', 0, 'root', '_', '_']]}}</t>
  </si>
  <si>
    <t>{'aller': {'stats': {'nb_occurences': 185, 'freq': 0.07486847430190206, 'nb_phrases': 185}, 'phrases': [['Rhap_D0006-33', 'euh, vous avez des idées sur, euh, euh, le type de travail que vous ', 'allez', '… ', 19, 'allez', 'aller', 'VERB', 'ETRE', 'Mood=Ind|Number=Plur|Person=2|Tense=Pres|VerbForm=Fin', 16, 'acl', '_', 'Scrap=Yes|SpaceAfter=No'], ['Rhap_D0006-34', 'vous ', 'allez', ' être médecin en France en hôpital. ', 2, 'allez', 'aller', 'VERB', 'ETRE', 'Mood=Ind|Number=Plur|Person=2|Tense=Pres|VerbForm=Fin', 0, 'root', '_', '_'], ['Rhap_D0006-48', 'les classes moyennes, les, les ne ', 'vont', ' pas en clinique privée. ', 9, 'vont', 'aller', 'VERB', 'ETRE', 'Mood=Ind|Number=Plur|Person=3|Tense=Pres|VerbForm=Fin', 0, 'root', '_', '_'], ['Rhap_D0006-58', 'ils ont fait médecine parce que, euh, ça ', 'va', " être un métier stable, un métier où ils gagneront de l'argent. ", 11, 'va', 'aller', 'VERB', 'ETRE', 'Mood=Ind|Number=Sing|Person=3|Tense=Pres|VerbForm=Fin', 3, 'advcl', '_', '_'], ['Rhap_D0006-87', 'il y a énormément, euh, de fois où on ', 'ira', " à l'hôpital. ", 12, 'ira', 'aller', 'VERB', 'ETRE', 'Mood=Ind|Number=Sing|Person=3|Tense=Fut|VerbForm=Fin', 9, 'acl:relcl', '_', '_'], ['Rhap_D0006-103', "j'ai compris que ça ", 'allait', ", que vous étiez content, que il y avait suffisamment de, d'espaces verts, de, d'équipements et caetera. ", 6, 'allait', 'aller', 'VERB', 'ETRE', 'Mood=Ind|Number=Sing|Person=3|Tense=Imp|VerbForm=Fin', 11, 'reparandum', '_', 'SpaceAfter=No'], ['Rhap_M2006-22', "alors, avant d'aborder ce qui peut en sortir, je vous propose de voir où, quand et comment cela ", 'va', ' se passer avec vous, Jean-François Achilli. ', 23, 'va', 'aller', 'VERB', 'ETRE', 'Mood=Ind|Number=Sing|Person=3|Tense=Pres|VerbForm=Fin', 16, 'ccomp', '_', '_'], ['Rhap_D1003-35', "et, euh, jusque, jusqu'à la première justement où après on m'a dit tu, tu ", 'iras', ' pas en S. ', 21, 'iras', 'aller', 'VERB', 'ETRE', 'Mood=Ind|Number=Sing|Person=2|Tense=Fut|VerbForm=Fin', 17, 'ccomp', '_', 'Reported=Yes'], ['Rhap_M0013-2', 'ben, pour, euh, aller à la gare, vous ', 'allez', ', euh, vous éloigner du tram en, en longeant, euh, le, le cinéma. ', 13, 'allez', 'aller', 'VERB', 'ETRE', 'Mood=Ind|Number=Plur|Person=2|Tense=Pres|VerbForm=Fin', 0, 'root', '_', 'SpaceAfter=No'], ['Rhap_M0013-2', 'ben, pour, euh, ', 'aller', ' à la gare, vous allez, euh, vous éloigner du tram en, en longeant, euh, le, le cinéma. ', 7, 'aller', 'aller', 'VERB', 'ETRE', 'VerbForm=Inf', 13, 'advcl', '_', 'Subject=NoRaising'], ['Rhap_M0013-6', "et au bout d'un temps, vous ", 'allez', ' arriver sur une grande place avec une fontaine au milieu. ', 10, 'allez', 'aller', 'VERB', 'ETRE', 'Mood=Ind|Number=Plur|Person=2|Tense=Pres|VerbForm=Fin', 0, 'root', '_', '_'], ['Rhap_M0013-9', 'et à ce moment-là, si vous le, euh, si vous suivez les rails, vous allez arriver, euh, à peu près, euh, je sais pas combien de temps, à peu près, euh, ça doit être cinq-cents, peut-être, oh, un petit kilomètre plus loin, vous ', 'allez', ' arriver à la gare. ', 20, 'allez', 'aller', 'VERB', 'ETRE', 'Mood=Ind|Number=Plur|Person=2|Tense=Pres|VerbForm=Fin', 0, 'root', '_', '_'], ['Rhap_M0013-9', 'et à ce moment-là, si vous le, euh, si vous suivez les rails, vous ', 'allez', ' arriver, euh, à peu près, euh, je sais pas combien de temps, à peu près, euh, ça doit être cinq-cents, peut-être, oh, un petit kilomètre plus loin, vous allez arriver à la gare. ', 20, 'allez', 'aller', 'VERB', 'ETRE', 'Mood=Ind|Number=Plur|Person=2|Tense=Pres|VerbForm=Fin', 0, 'root', '_', '_'], ['Rhap_D0009-69', "alors, pour le refaire, tu me dis qu'il faudrait que j'", 'aille', ' vers Isigny, Ducey. ', 15, 'aille', 'aller', 'VERB', 'ETRE', 'Mood=Sub|Number=Sing|Person=1|Tense=Pres|VerbForm=Fin', 12, 'ccomp', '_', '_'], ['Rhap_D0009-92', 'oui, mais je pense que, non, ça ', 'va', ', ça va pas très, très loin en sellerie, euh, avec, euh… ', 11, 'va', 'aller', 'VERB', 'ETRE', 'Mood=Ind|Number=Sing|Person=3|Tense=Pres|VerbForm=Fin', 14, 'reparandum', '_', 'SpaceAfter=No'], ['Rhap_D0009-126', 'dans la mesure où tu ', 'vas', " pas mettre de frange, c'est une XXX. ", 6, 'vas', 'aller', 'VERB', 'ETRE', 'Mood=Ind|Number=Sing|Person=2|Tense=Pres|VerbForm=Fin', 3, 'acl:relcl', '_', '_'], ['Rhap_D0009-152', "je me disais, j'", 'irai', ' peut-être à Vire. ', 6, 'irai', 'aller', 'VERB', 'ETRE', 'Mood=Ind|Number=Sing|Person=1|Tense=Fut|VerbForm=Fin', 3, 'ccomp', '_', 'Reported=Yes'], ['Rhap_D0009-153', "parce qu'on était ", 'allé', ' le voir ce monsieur-là. ', 5, 'allé', 'aller', 'VERB', 'ETRE', 'Gender=Masc|Number=Sing|Tense=Past|VerbForm=Part', 0, 'root', '_', '_'], ['Rhap_D0009-161', 'mais, bon, chacun ', 'va', ', va où il veut. ', 6, 'va', 'aller', 'VERB', 'ETRE', 'Mood=Ind|Number=Sing|Person=3|Tense=Pres|VerbForm=Fin', 8, 'reparandum', '_', 'SpaceAfter=No'], ['Rhap_M0007-3', 'vous ', 'allez', ' arriver. ', 2, 'allez', 'aller', 'VERB', 'ETRE', 'Mood=Ind|Number=Plur|Person=2|Tense=Pres|VerbForm=Fin', 0, 'root', '_', '_'], ['Rhap_M0010-1', 'alors, tu ', 'vas', ' sur le forum, là. ', 4, 'vas', 'aller', 'VERB', 'ETRE', 'Mood=Ind|Number=Sing|Person=2|Tense=Pres|VerbForm=Fin', 0, 'root', '_', '_'], ['Rhap_M0010-5', 'tu ', 'vas', ' passer devant un magasin de pantalons. ', 2, 'vas', 'aller', 'VERB', 'ETRE', 'Mood=Ind|Number=Sing|Person=2|Tense=Pres|VerbForm=Fin', 0, 'root', '_', '_'], ['Rhap_M0010-6', 'ensuite, tu ', 'vas', ' te retrouver vers le cinéma Star. ', 4, 'vas', 'aller', 'VERB', 'ETRE', 'Mood=Ind|Number=Sing|Person=2|Tense=Pres|VerbForm=Fin', 0, 'root', '_', '_'], ['Rhap_D0017-3', 'et vous ', 'allez', " tout droit jusqu'au prochain arrêt de tram où il y a Nef Chavant. ", 3, 'allez', 'aller', 'VERB', 'ETRE', 'Mood=Ind|Number=Plur|Person=2|Tense=Pres|VerbForm=Fin', 0, 'root', '_', '_'], ['Rhap_D2007-37', 'maintenant, on ', 'va', ' faire une interview vaudeville. ', 4, 'va', 'aller', 'VERB', 'ETRE', 'Mood=Ind|Number=Sing|Person=3|Tense=Pres|VerbForm=Fin', 0, 'root', '_', '_'], ['Rhap_D2007-67', 'et puis il ', 'va', ' le dire ce soir. ', 4, 'va', 'aller', 'VERB', 'ETRE', 'Mood=Ind|Number=Sing|Person=3|Tense=Pres|VerbForm=Fin', 0, 'root', '_', 'Overlap=Rhap_D2007-68bis'], ['Rhap_D2007-89', 'vous ', 'allez', " changer tout à l'heure. ", 2, 'allez', 'aller', 'VERB', 'ETRE', 'Mood=Ind|Number=Plur|Person=2|Tense=Pres|VerbForm=Fin', 0, 'root', '_', 'Overlap=Rhap_D2007-88'], ['Rhap_D2005-9', "et la tourmente qu'il génère ", 'va', " l'emporter. ", 7, 'va', 'aller', 'VERB', 'ETRE', 'Mood=Ind|Number=Sing|Person=3|Tense=Pres|VerbForm=Fin', 0, 'root', '_', '_'], ['Rhap_D2005-53', 'mais alors, donc, vous ', 'allez', " faire toutes les plus grandes écoles françaises, Polytechnique, l'Ena, l'École des Mines. ", 7, 'allez', 'aller', 'VERB', 'ETRE', 'Mood=Ind|Number=Plur|Person=2|Tense=Pres|VerbForm=Fin', 0, 'root', '_', '_'], ['Rhap_D2005-62', 'mais je voulais ', 'aller', ' à bout, au bout de ce savoir. ', 4, 'aller', 'aller', 'VERB', 'ETRE', 'VerbForm=Inf', 3, 'xcomp', '_', 'Subject=SubjRaising'], ['Rhap_D2005-70', "j'ai jamais eu envie d'", 'aller', ' faire une carrière politique. ', 7, 'aller', 'aller', 'VERB', 'ETRE', 'VerbForm=Inf', 5, 'acl', '_', 'Subject=SubjRaising'], ['Rhap_D0003-25', 'et les malheureux ', 'allaient', " puiser de l'eau dans la Loire et remontaient pour arroser. ", 4, 'allaient', 'aller', 'VERB', 'ETRE', 'Mood=Ind|Number=Plur|Person=3|Tense=Imp|VerbForm=Fin', 0, 'root', '_', '_'], ['Rhap_D0003-36', 'ils ', 'vont', " démolir ce qu'il faut démolir, et caetera. ", 2, 'vont', 'aller', 'VERB', 'ETRE', 'Mood=Ind|Number=Plur|Person=3|Tense=Pres|VerbForm=Fin', 0, 'root', '_', 'Reported=Yes'], ['Rhap_D0003-47', 'on est toujours resté à Paris en ', 'allant', " fidèlement en Bretagne, euh, souvent, et l'été. ", 8, 'allant', 'aller', 'VERB', 'ETRE', 'Tense=Pres|VerbForm=Part', 4, 'advcl', '_', '_'], ['Rhap_M0012-1', "donc, euh, j'", 'irais', " à pied, euh, en longeant là, donc, euh, jusqu'au cinéma Nef Chavant. ", 6, 'irais', 'aller', 'VERB', 'ETRE', 'Mood=Cnd|Number=Sing|Person=1|Tense=Pres|VerbForm=Fin', 0, 'root', '_', '_'], ['Rhap_D0002-29', 'parce que tous ces petits enfants qui arrivent, ils ', 'vont', ' en maternelle. ', 11, 'vont', 'aller', 'VERB', 'ETRE', 'Mood=Ind|Number=Plur|Person=3|Tense=Pres|VerbForm=Fin', 0, 'root', '_', '_'], ['Rhap_D0002-55', 'bon, donc, par définition, cet enfant ', 'va', ' perdre pied en, en CP. ', 10, 'va', 'aller', 'VERB', 'ETRE', 'Mood=Ind|Number=Sing|Person=3|Tense=Pres|VerbForm=Fin', 0, 'root', '_', '_'], ['Rhap_D0002-75', "quand même, pour eux, d'", 'aller', " à l'école, c'est pas évident, hein. ", 8, 'aller', 'aller', 'VERB', 'ETRE', 'VerbForm=Inf', 16, 'advcl', '_', 'Subject=NoRaising'], ['Rhap_M0003-5', "donc, vous allez jusqu'au bout, jusqu'à un grand carrefour, là où vous ", 'allez', ' voir le, le cinéma La Nef Chavant. ', 4, 'allez', 'aller', 'VERB', 'ETRE', 'Mood=Ind|Number=Plur|Person=2|Tense=Pres|VerbForm=Fin', 0, 'root', '_', '_'], ['Rhap_M0003-5', 'donc, vous ', 'allez', " jusqu'au bout, jusqu'à un grand carrefour, là où vous allez voir le, le cinéma La Nef Chavant. ", 4, 'allez', 'aller', 'VERB', 'ETRE', 'Mood=Ind|Number=Plur|Person=2|Tense=Pres|VerbForm=Fin', 0, 'root', '_', '_'], ['Rhap_M0003-23', 'à la Maison du tourisme, donc, vous ', 'allez', ' continuer s~, à droite de la Maison du tourisme, passer de~… ', 11, 'allez', 'aller', 'VERB', 'ETRE', 'Mood=Ind|Number=Plur|Person=2|Tense=Pres|VerbForm=Fin', 0, 'root', '_', '_'], ['Rhap_M1003-37', 'puisque un professeur certifié ', 'va', ' commencer à mille quatre cents euros par mois et finira aux alentours de trois mille euros. ', 5, 'va', 'aller', 'VERB', 'ETRE', 'Mood=Ind|Number=Sing|Person=3|Tense=Pres|VerbForm=Fin', 0, 'root', '_', '_'], ['Rhap_M0001-3', 'tu ', 'vas', ' arriver sur la place, euh, Victor Hugo. ', 2, 'vas', 'aller', 'VERB', 'ETRE', 'Mood=Ind|Number=Sing|Person=2|Tense=Pres|VerbForm=Fin', 0, 'root', '_', '_'], ['Rhap_D2011-5', "il s'agit tout simplement de ceci, une boule de lavage que vous ", 'allez', " placer au cœur de votre linge sans rien d'autre avant de mettre votre machine en route. ", 15, 'allez', 'aller', 'VERB', 'ETRE', 'Mood=Ind|Number=Plur|Person=2|Tense=Pres|VerbForm=Fin', 10, 'acl:relcl', '_', '_'], ['Rhap_D2011-10', 'et vous ', 'allez', ' voir le résultat. ', 3, 'allez', 'aller', 'VERB', 'ETRE', 'Mood=Ind|Number=Plur|Person=2|Tense=Pres|VerbForm=Fin', 0, 'root', '_', '_'], ['Rhap_D2011-14', 'nous ', 'allons', " vous prouver l'efficacité de notre boule magique, notre boule de lavage en compagnie de Maître Vendiste, huissier de justice. ", 2, 'allons', 'aller', 'VERB', 'ETRE', 'Mood=Ind|Number=Plur|Person=1|Tense=Pres|VerbForm=Fin', 0, 'root', '_', '_'], ['Rhap_D2011-20', 'on ', 'va', ' mettre ici cette chemise avec du fond de teint sur le col difficile à partir, également une grosse tache de café. ', 2, 'va', 'aller', 'VERB', 'ETRE', 'Mood=Ind|Number=Sing|Person=3|Tense=Pres|VerbForm=Fin', 0, 'root', '_', '_'], ['Rhap_D2011-26', '', 'allez', ', dans notre machine. ', 1, 'allez', 'aller', 'VERB', 'ETRE', 'Mood=Imp|Number=Plur|Person=2|Tense=Pres|VerbForm=Fin', 0, 'root', '_', 'SpaceAfter=No'], ['Rhap_D2011-27', 'on va rajouter tout simplement notre boule magique qui ', 'va', " remplacer votre lessive à l'intérieur du tambour. ", 2, 'va', 'aller', 'VERB', 'ETRE', 'Mood=Ind|Number=Sing|Person=3|Tense=Pres|VerbForm=Fin', 0, 'root', '_', '_'], ['Rhap_D2011-27', 'on ', 'va', " rajouter tout simplement notre boule magique qui va remplacer votre lessive à l'intérieur du tambour. ", 2, 'va', 'aller', 'VERB', 'ETRE', 'Mood=Ind|Number=Sing|Person=3|Tense=Pres|VerbForm=Fin', 0, 'root', '_', '_'], ['Rhap_D2011-39', 'et nous ', 'allons', ' voir le résultat. ', 3, 'allons', 'aller', 'VERB', 'ETRE', 'Mood=Ind|Number=Plur|Person=1|Tense=Pres|VerbForm=Fin', 0, 'root', '_', '_'], ['Rhap_D2011-55', 'donc, la boule de lavage, notre boule magique, elle ', 'va', ' véritablement remplacer votre lessive. ', 13, 'va', 'aller', 'VERB', 'ETRE', 'Mood=Ind|Number=Sing|Person=3|Tense=Pres|VerbForm=Fin', 0, 'root', '_', '_'], ['Rhap_D2011-66', 'ce qui ', 'va', " faciliter l'élimination des impuretés. ", 3, 'va', 'aller', 'VERB', 'ETRE', 'Mood=Ind|Number=Sing|Person=3|Tense=Pres|VerbForm=Fin', 1, 'acl:relcl', '_', '_'], ['Rhap_D2011-70', 'et vous ', 'allez', " faire en plus d'énormes économies. ", 3, 'allez', 'aller', 'VERB', 'ETRE', 'Mood=Ind|Number=Plur|Person=2|Tense=Pres|VerbForm=Fin', 0, 'root', '_', '_'], ['Rhap_D2011-96', 'et en plus, eh bien, vous ', 'allez', ' préserver la planète avec la boule magique. ', 9, 'allez', 'aller', 'VERB', 'ETRE', 'Mood=Ind|Number=Plur|Person=2|Tense=Pres|VerbForm=Fin', 0, 'root', '_', '_'], ['Rhap_D2011-97bis', 'puisque quand on sait, euh, la quantité, euh, le nombre de kilos, de litres, effectivement, de produits de nettoyage qui sont déversés partout, euh, dans le monde par an, eh bien, là, vous ', 'allez', ' vraiment faire un joli geste. ', 46, 'allez', 'aller', 'VERB', 'ETRE', 'Mood=Ind|Number=Plur|Person=2|Tense=Pres|VerbForm=Fin', 0, 'root', '_', '_'], ['Rhap_D2011-98', 'je suis sûr que vous ', 'allez', ' être convaincus par notre boule magique tout comme Magalie. ', 6, 'allez', 'aller', 'VERB', 'ETRE', 'Mood=Ind|Number=Plur|Person=2|Tense=Pres|VerbForm=Fin', 3, 'ccomp', '_', '_'], ['Rhap_D2010-85', "est-ce qu'on peut dire que cet échange de regards ", 'va', ' changer votre vie ? ', 12, 'va', 'aller', 'VERB', 'ETRE', 'Mood=Ind|Number=Sing|Person=3|Tense=Pres|VerbForm=Fin', 6, 'ccomp', '_', '_'], ['Rhap_D2010-109', "et vous savez, on a l'impression que vous savez qu'il ", 'va', ' devenir votre amant, votre premier amant, tout de suite. ', 14, 'va', 'aller', 'VERB', 'ETRE', 'Mood=Ind|Number=Sing|Person=3|Tense=Pres|VerbForm=Fin', 11, 'ccomp', '_', '_'], ['Rhap_D2012-3', "je l'ai choisie parce que c'était une, une élève de Blumenfeld, de Felix Blumenfeld, l'oncle de Szymanoski dont on ", 'va', " parler tout à l'heure. ", 26, 'va', 'aller', 'VERB', 'ETRE', 'Mood=Ind|Number=Sing|Person=3|Tense=Pres|VerbForm=Fin', 21, 'acl:relcl', '_', '_'], ['Rhap_D2012-32', "et à la fin de sa vie, euh, quand il est en France, d'ailleurs, pour essayer de soigner en vain, euh, sa tuberculose, euh, il dira, euh, si, si je dois ", 'aller', ' dans un bouiboui, euh, je caricature un petit peu, mais enfin, euh, si je dois descendre dans un hôtel de troisième catégorie, alors, ça ne vaut plus la peine. ', 44, 'aller', 'aller', 'VERB', 'ETRE', 'VerbForm=Inf', 43, 'xcomp', '_', 'Subject=SubjRaising'], ['Rhap_D2012-33', 'il faut dire que la guerre ', 'va', ' être pour sa famille un, un grand changement de fortune. ', 7, 'va', 'aller', 'VERB', 'ETRE', 'Mood=Ind|Number=Sing|Person=3|Tense=Pres|VerbForm=Fin', 3, 'ccomp', '_', '_'], ['Rhap_D2012-40', 'il y a Fitelberg qui ensuite, euh, ', 'va', " abandonner la composition pour, euh, la direction de l'orchestre. ", 10, 'va', 'aller', 'VERB', 'ETRE', 'Mood=Ind|Number=Sing|Person=3|Tense=Pres|VerbForm=Fin', 4, 'acl:relcl', '_', '_'], ['Rhap_D2012-42', "alors, c'est un groupe qui ", 'va', " très vite se désunir parce qu'il y a des, des jalousies, il y a des inimitiés, euh. ", 8, 'va', 'aller', 'VERB', 'ETRE', 'Mood=Ind|Number=Sing|Person=3|Tense=Pres|VerbForm=Fin', 6, 'acl:relcl', '_', '_'], ['Rhap_D2012-48', "alors, l'ouverture de concert qui date de mille neuf cent cinq, mille neuf cent six, date de, justement de ces années-là, des années de la jeune Pologne, on voit la marque, on ", 'va', " l'entendre, la marque de Strauss. ", 43, 'va', 'aller', 'VERB', 'ETRE', 'Mood=Ind|Number=Sing|Person=3|Tense=Pres|VerbForm=Fin', 40, 'parataxis:parenth', '_', '_'], ['Rhap_D2008-63', "pardonnez-moi, si ça, c'était, on ", 'va', " dire, une des estimations à, euh, potentiel raisonnable, le, le, l'estimation inquiétante, c'est quoi ? ", 11, 'va', 'aller', 'VERB', 'ETRE', 'Mood=Ind|Number=Sing|Person=3|Tense=Pres|VerbForm=Fin', 14, 'discourse', '_', '_'], ['Rhap_D2008-65', 'ça peut ', 'aller', " jusqu'à combien concernant les, les, la France et les Français ? ", 3, 'aller', 'aller', 'VERB', 'ETRE', 'VerbForm=Inf', 2, 'xcomp', '_', 'Overlap=Rhap_D2008-64|Subject=SubjRaising'], ['Rhap_D2008-89', 'par exemple, notre, notre ministre de la santé, Roselyne Bachelot, elle a géré cette crise, on ', 'va', ' dire, au minimum en trois temps en termes de communication perçue par XXX. ', 22, 'va', 'aller', 'VERB', 'ETRE', 'Mood=Ind|Number=Sing|Person=3|Tense=Pres|VerbForm=Fin', 19, 'discourse', '_', '_'], ['Rhap_D2008-107', 'il ', 'va', " dans l'hémisphère sud pendant les mois de juillet et d'août, euh, p~ qui est leur hiver austral. ", 2, 'va', 'aller', 'VERB', 'ETRE', 'Mood=Ind|Number=Sing|Person=3|Tense=Pres|VerbForm=Fin', 0, 'root', '_', '_'], ['Rhap_D2008-112', "donc, euh, le scénario auquel on peut s'attendre encore une fois avec toutes les précautions qu'il faut, d'usage, qu'il faut mettre, c'est que cette souche que l'on voit en Amérique du Nord ne ", 'va', " pas se plaire beaucoup avec l'été, euh, chez nous, dans l'hémisphère nord. ", 47, 'va', 'aller', 'VERB', 'ETRE', 'Mood=Ind|Number=Sing|Person=3|Tense=Pres|VerbForm=Fin', 33, 'ccomp', '_', '_'], ['Rhap_D2008-114', 'on ', 'va', " donc avoir nos regards braqués sur l'hémisphère sud et notamment sur les pays de la zone tempérée de l'hémisphère sud dans les mois à venir. ", 2, 'va', 'aller', 'VERB', 'ETRE', 'Mood=Ind|Number=Sing|Person=3|Tense=Pres|VerbForm=Fin', 0, 'root', '_', '_'], ['Rhap_D2008-116', 'ce qui peut comprendre le, le discours de nos autorités de santé qui ', 'vont', " se voir, euh, non pas réconfortées hein, mais, euh, plutôt, euh, euh, vigilan~, avec une vigilance encore accrue sur, euh, l'hiver qui, qui arrive. ", 15, 'vont', 'aller', 'VERB', 'ETRE', 'Mood=Ind|Number=Plur|Person=3|Tense=Pres|VerbForm=Fin', 11, 'acl:relcl', '_', '_'], ['Rhap_M1001-21', 'mais en fait, euh, je pense que je ', 'vais', " peut-être me réorienter, euh, si à la fin de l'année, si, euh… ", 11, 'vais', 'aller', 'VERB', 'ETRE', 'Mood=Ind|Number=Sing|Person=1|Tense=Pres|VerbForm=Fin', 8, 'ccomp', '_', '_'], ['Rhap_M1001-22', 'enfin, je ', 'vais', " finir l'année, là, euh, en un an. ", 4, 'vais', 'aller', 'VERB', 'ETRE', 'Mood=Ind|Number=Sing|Person=1|Tense=Pres|VerbForm=Fin', 0, 'root', '_', '_'], ['Rhap_M1001-23', 'et, euh, si, euh, je réussis pas, ben, je pense que je ', 'vais', " en psychologie parce que c'est plus, euh, ce que je veux faire la psycho. ", 19, 'vais', 'aller', 'VERB', 'ETRE', 'Mood=Ind|Number=Sing|Person=1|Tense=Pres|VerbForm=Fin', 16, 'ccomp', '_', '_'], ['Rhap_M1001-24', "et, euh, si je, si je passe l'année, par contre, je pense que je ", 'vais', ' finir ma licence. ', 21, 'vais', 'aller', 'VERB', 'ETRE', 'Mood=Ind|Number=Sing|Person=1|Tense=Pres|VerbForm=Fin', 18, 'ccomp', '_', '_'], ['Rhap_M1001-33', 'donc, euh, je pense que je ', 'vais', ', euh, je vais sûrement me réorienter, en psychologie. ', 9, 'vais', 'aller', 'VERB', 'ETRE', 'Mood=Ind|Number=Sing|Person=1|Tense=Pres|VerbForm=Fin', 14, 'reparandum', '_', 'SpaceAfter=No'], ['Rhap_D2001-57', "et, euh, je n'avais aucune raison d'", 'aller', ' faire ce métier. ', 11, 'aller', 'aller', 'VERB', 'ETRE', 'VerbForm=Inf', 9, 'acl', '_', 'Subject=NoRaising'], ['Rhap_D2001-87', 'je me suis dit je ', 'vais', ' apprendre la sténodactylo. ', 6, 'vais', 'aller', 'VERB', 'ETRE', 'Mood=Ind|Number=Sing|Person=1|Tense=Pres|VerbForm=Fin', 4, 'ccomp', '_', 'Reported=Yes'], ['Rhap_M0008-1', 'vous ', 'allez', ' à Hermillon. ', 2, 'allez', 'aller', 'VERB', 'ETRE', 'Mood=Ind|Number=Plur|Person=2|Tense=Pres|VerbForm=Fin', 0, 'root', '_', '_'], ['Rhap_M0008-8', 'vous ', 'allez', ' à droite. ', 2, 'allez', 'aller', 'VERB', 'ETRE', 'Mood=Ind|Number=Plur|Person=2|Tense=Pres|VerbForm=Fin', 0, 'root', '_', '_'], ['Rhap_M2001-23', "je sais aussi, hélas, le lourd tribut payé par certains de vos compagnons d'armes, tribut qui peut ", 'aller', " jusqu'au sacrifice ultime. ", 22, 'aller', 'aller', 'VERB', 'ETRE', 'VerbForm=Inf', 21, 'xcomp', '_', 'Subject=SubjRaising'], ['Rhap_M0016-1', 'euh, bon, pour ', 'aller', ' du CRDT à la gare, euh, de Grenoble, je, euh, ben, je sors déjà du CRDT. ', 6, 'aller', 'aller', 'VERB', 'ETRE', 'VerbForm=Inf', 26, 'advcl', '_', 'Subject=NoRaising'], ['Rhap_M0016-9', 'et, euh, donc, je ', 'vais', " jusqu'au , jusqu'à la place Victor Hugo. ", 8, 'vais', 'aller', 'VERB', 'ETRE', 'Mood=Ind|Number=Sing|Person=1|Tense=Pres|VerbForm=Fin', 0, 'root', '_', '_'], ['Rhap_M0016-11', 'et, euh, et ces rails du tram, eh ben, je vais, je ', 'vais', ' les longer. ', 16, 'vais', 'aller', 'VERB', 'ETRE', 'Mood=Ind|Number=Sing|Person=1|Tense=Pres|VerbForm=Fin', 19, 'reparandum', '_', 'SpaceAfter=No'], ['Rhap_M0016-11', 'et, euh, et ces rails du tram, eh ben, je ', 'vais', ', je vais les longer. ', 16, 'vais', 'aller', 'VERB', 'ETRE', 'Mood=Ind|Number=Sing|Person=1|Tense=Pres|VerbForm=Fin', 19, 'reparandum', '_', 'SpaceAfter=No'], ['Rhap_M0016-12', 'je ', 'vais', ' traverser, euh, le boulevard Gambetta. ', 2, 'vais', 'aller', 'VERB', 'ETRE', 'Mood=Ind|Number=Sing|Person=1|Tense=Pres|VerbForm=Fin', 0, 'root', '_', '_'], ['Rhap_M0016-14', "ensuite, euh, je vais, euh, prendre je crois que c'est l'avenue Alsace-Lorraine, que je ", 'vais', ' remonter, remonter. ', 6, 'vais', 'aller', 'VERB', 'ETRE', 'Mood=Ind|Number=Sing|Person=1|Tense=Pres|VerbForm=Fin', 0, 'root', '_', 'SpaceAfter=No'], ['Rhap_M0016-14', 'ensuite, euh, je ', 'vais', ", euh, prendre je crois que c'est l'avenue Alsace-Lorraine, que je vais remonter, remonter. ", 6, 'vais', 'aller', 'VERB', 'ETRE', 'Mood=Ind|Number=Sing|Person=1|Tense=Pres|VerbForm=Fin', 0, 'root', '_', 'SpaceAfter=No'], ['Rhap_M0016-15', 'je ', 'vais', ' traverser le cours Jean Jaurès, si je me souviens bien. ', 2, 'vais', 'aller', 'VERB', 'ETRE', 'Mood=Ind|Number=Sing|Person=1|Tense=Pres|VerbForm=Fin', 0, 'root', '_', '_'], ['Rhap_M0016-16', 'et je ', 'vais', ', euh, ', 3, 'vais', 'aller', 'VERB', 'ETRE', 'Mood=Ind|Number=Sing|Person=1|Tense=Pres|VerbForm=Fin', 0, 'root', '_', 'SpaceAfter=No'], ['Rhap_M0016-17', 'je ', 'vais', ' toujours continuer cette avenue Alsace-Lorraine. ', 2, 'vais', 'aller', 'VERB', 'ETRE', 'Mood=Ind|Number=Sing|Person=1|Tense=Pres|VerbForm=Fin', 0, 'root', '_', '_'], ['Rhap_M0014-1', 'alors en partant de la place Paul Vallier pour ', 'aller', " à la place Notre-Dame, alors j'emprunte la rue de Strasbourg. ", 10, 'aller', 'aller', 'VERB', 'ETRE', 'VerbForm=Inf', 3, 'advcl', '_', 'Subject=NoRaising'], ['Rhap_M0014-5', 'je tombe sur la place Sainte-Claire, on ', 'va', ' dire, là où il y a la halle. ', 9, 'va', 'aller', 'VERB', 'ETRE', 'Mood=Ind|Number=Sing|Person=3|Tense=Pres|VerbForm=Fin', 6, 'discourse', '_', '_'], ['Rhap_D2004-10', "là, j'aurais beaucoup aimé ", 'aller', '. ', 7, 'aller', 'aller', 'VERB', 'ETRE', 'VerbForm=Inf', 6, 'xcomp', '_', 'SpaceAfter=No|Subject=SubjRaising'], ['Rhap_D2004-17', 'alors on ', 'va', ' faire un petit retour dans, euh, en arrière. ', 3, 'va', 'aller', 'VERB', 'ETRE', 'Mood=Ind|Number=Sing|Person=3|Tense=Pres|VerbForm=Fin', 0, 'root', '_', '_'], ['Rhap_D2004-45', "une fois qu'on a goûté Paris, on veut plus ", 'aller', ' à la province pour des études, non, pour les études, sûrement, sûrement, ouais, ouais. ', 12, 'aller', 'aller', 'VERB', 'ETRE', 'VerbForm=Inf', 10, 'xcomp', '_', 'Subject=SubjRaising'], ['Rhap_D2004-53', "et j'avais absolument envie d'", 'aller', " dans la corne de l'Afrique, la, l'Ethiopie, la Somalie, euh, l'Ora~, l'Arabie, tout ça. ", 7, 'aller', 'aller', 'VERB', 'ETRE', 'VerbForm=Inf', 5, 'acl', '_', 'Subject=SubjRaising'], ['Rhap_D2004-65', 'et moi, je suis ', 'allée', " en Ethiopie pour essayer de trouver une place dans le gouvernement, euh, éthiopien comme médecin d'hôpital. ", 6, 'allée', 'aller', 'VERB', 'ETRE', 'Gender=Fem|Number=Sing|Tense=Past|VerbForm=Part', 0, 'root', '_', '_'], ['Rhap_D2004-74', 'et je voulais pas ', 'aller', ' à Addis Abeba. ', 5, 'aller', 'aller', 'VERB', 'ETRE', 'VerbForm=Inf', 3, 'xcomp', '_', 'Subject=SubjRaising'], ['Rhap_D2004-76', 'de sorte que je, je me suis dit, bon, ben, je ', 'vais', ' voir. ', 16, 'vais', 'aller', 'VERB', 'ETRE', 'Mood=Ind|Number=Sing|Person=1|Tense=Pres|VerbForm=Fin', 9, 'ccomp', '_', 'Reported=Yes'], ['Rhap_D2004-77', 'et à, par hasard, je suis ', 'allée', ' en quarante-neuf à, ayant fini mon tour à Aden, à, ici, au Kenya. ', 9, 'allée', 'aller', 'VERB', 'ETRE', 'Gender=Fem|Number=Sing|Tense=Past|VerbForm=Part', 0, 'root', '_', '_'], ['Rhap_D2013-28', "les Français disent qu'on ", 'va', ' dans la mauvaise direction. ', 6, 'va', 'aller', 'VERB', 'ETRE', 'Mood=Ind|Number=Sing|Person=3|Tense=Pres|VerbForm=Fin', 3, 'ccomp', '_', '_'], ['Rhap_D2013-45', 'alors, que ', 'va', ' faire maintenant le président ? se demande Le Progrès à Lyon. ', 4, 'va', 'aller', 'VERB', 'ETRE', 'Mood=Ind|Number=Sing|Person=3|Tense=Pres|VerbForm=Fin', 0, 'root', '_', 'Reported=Yes'], ['Rhap_D2013-46', 'il ', 'va', " sans doute faire la même chose qu'avant, pronostique Francis Brochet, mais autrement. ", 2, 'va', 'aller', 'VERB', 'ETRE', 'Mood=Ind|Number=Sing|Person=3|Tense=Pres|VerbForm=Fin', 0, 'root', '_', '_'], ['Rhap_D2003-3', 'allez, avec Messi qui va chercher le corner et qui ', 'va', ' trouver le corner, ou la touche, ou la sortie de but. ', 6, 'va', 'aller', 'VERB', 'ETRE', 'Mood=Ind|Number=Sing|Person=3|Tense=Pres|VerbForm=Fin', 4, 'acl:relcl', '_', 'Overlap=Rhap_D2003-3bis'], ['Rhap_D2003-3', 'allez, avec Messi qui ', 'va', ' chercher le corner et qui va trouver le corner, ou la touche, ou la sortie de but. ', 6, 'va', 'aller', 'VERB', 'ETRE', 'Mood=Ind|Number=Sing|Person=3|Tense=Pres|VerbForm=Fin', 4, 'acl:relcl', '_', 'Overlap=Rhap_D2003-3bis'], ['Rhap_D2003-3', '', 'allez', ', avec Messi qui va chercher le corner et qui va trouver le corner, ou la touche, ou la sortie de but. ', 1, 'allez', 'aller', 'VERB', '_', '_', 4, 'discourse', '_', 'ExtPos=INTJ|SpaceAfter=No'], ['Rhap_D2003-22', 'euh, le coup franc qui ', 'va', ' être joué non pas par, euh, Messi, euh. ', 7, 'va', 'aller', 'VERB', 'ETRE', 'Mood=Ind|Number=Sing|Person=3|Tense=Pres|VerbForm=Fin', 4, 'acl:relcl', '_', '_'], ['Rhap_D2003-24', "mais c'est peut-être pas lui qui ", 'va', ' tirer. ', 8, 'va', 'aller', 'VERB', 'ETRE', 'Mood=Ind|Number=Sing|Person=3|Tense=Pres|VerbForm=Fin', 6, 'advcl:cleft', '_', '_'], ['Rhap_D2003-37', "et c'est Lionel Messi là-bas, euh, sur le côté droit qui ", 'va', ' tirer ce corner. ', 15, 'va', 'aller', 'VERB', 'ETRE', 'Mood=Ind|Number=Sing|Person=3|Tense=Pres|VerbForm=Fin', 4, 'advcl:cleft', '_', '_'], ['Rhap_D2003-43', 'sur son pied gauche également, Papa qui ', 'va', ' mettre le ballon dans la petite boîte. ', 9, 'va', 'aller', 'VERB', 'ETRE', 'Mood=Ind|Number=Sing|Person=3|Tense=Pres|VerbForm=Fin', 7, 'acl:relcl', '_', '_'], ['Rhap_D2003-56', 'oh la, Maxi Rodriguez qui ', 'va', ' tirer. ', 7, 'va', 'aller', 'VERB', 'ETRE', 'Mood=Ind|Number=Sing|Person=3|Tense=Pres|VerbForm=Fin', 4, 'acl:relcl', '_', 'Overlap=Rhap_D2003-55bis'], ['Rhap_D2003-93', 'et ça ', 'va', ' vite comme en début de match. ', 3, 'va', 'aller', 'VERB', 'ETRE', 'Mood=Ind|Number=Sing|Person=3|Tense=Pres|VerbForm=Fin', 0, 'root', '_', '_'], ['Rhap_D2003-109', 'sortie en touche pour les Argentins, avec, euh, Zanetti qui ', 'va', ' faire cette touche là-bas, euh. ', 14, 'va', 'aller', 'VERB', 'ETRE', 'Mood=Ind|Number=Sing|Person=3|Tense=Pres|VerbForm=Fin', 12, 'acl:relcl', '_', '_'], ['Rhap_D2003-116', 'on ', 'va', ' essayer à gauche avec Papa maintenant très offensif. ', 2, 'va', 'aller', 'VERB', 'ETRE', 'Mood=Ind|Number=Sing|Person=3|Tense=Pres|VerbForm=Fin', 0, 'root', '_', '_'], ['Rhap_D2003-124', 'et encore Papa, justement, qui franchit la ligne médiane, qui accélère maintenant, qui ', 'va', ' trouver Agüero. ', 18, 'va', 'aller', 'VERB', 'ETRE', 'Mood=Ind|Number=Sing|Person=3|Tense=Pres|VerbForm=Fin', 8, 'conj', '_', '_'], ['Rhap_M2004-14', "je suis sûr que beaucoup d'entre vous ", 'vont', " vivre ces instants avec un peu d'émotion, un peu d'étonnement, une certaine appréhension parfois née du sentiment que s'achève une époque dont on possédait les clés, dont on maîtrisait les règles et les habitudes. ", 9, 'vont', 'aller', 'VERB', 'ETRE', 'Mood=Ind|Number=Plur|Person=3|Tense=Pres|VerbForm=Fin', 3, 'ccomp', '_', '_'], ['Rhap_M2004-20', 'le progrès ', 'va', " se poursuivre avec ses hésitations, avec ses limites que nous mesurons bien face aux évènements récents qui nous invitent à l'humilité. ", 3, 'va', 'aller', 'VERB', 'ETRE', 'Mood=Ind|Number=Sing|Person=3|Tense=Pres|VerbForm=Fin', 0, 'root', '_', '_'], ['Rhap_M2004-24', 'un grand nombre des enfants qui ', 'vont', " naître cette année verront l'an deux mille cent. ", 8, 'vont', 'aller', 'VERB', 'ETRE', 'Mood=Ind|Number=Plur|Person=3|Tense=Pres|VerbForm=Fin', 6, 'acl:relcl', '_', '_'], ['Rhap_D0005-46', 'ça ', 'va', '. ', 2, 'va', 'aller', 'VERB', 'ETRE', 'Mood=Ind|Number=Sing|Person=3|Tense=Pres|VerbForm=Fin', 0, 'root', '_', 'SpaceAfter=No'], ['Rhap_D0005-58', "ils avaient l'impression que ça ", 'allait', ' casser la machine. ', 7, 'allait', 'aller', 'VERB', 'ETRE', 'Mood=Ind|Number=Sing|Person=3|Tense=Imp|VerbForm=Fin', 4, 'acl', '_', '_'], ['Rhap_D0005-65', "et puis alors, XXX s'il y avait quelque chose qui n'", 'allait', " pas, euh, bon, ben, c'était tout de suite. ", 14, 'allait', 'aller', 'VERB', 'ETRE', 'Mood=Ind|Number=Sing|Person=3|Tense=Imp|VerbForm=Fin', 11, 'acl:relcl', '_', '_'], ['Rhap_D0005-68', "bon, XXX peu que tu l'utilises, tu sais très bien que ça ", 'va', ', ça va pas toujours tout seul, hein. ', 16, 'va', 'aller', 'VERB', 'ETRE', 'Mood=Ind|Number=Sing|Person=3|Tense=Pres|VerbForm=Fin', 19, 'reparandum', '_', 'SpaceAfter=No'], ['Rhap_D0005-89', "le problème de l'informatique, c'est que ça ", 'va', ', ça va trop vite. ', 11, 'va', 'aller', 'VERB', 'ETRE', 'Mood=Ind|Number=Sing|Person=3|Tense=Pres|VerbForm=Fin', 14, 'reparandum', '_', 'SpaceAfter=No'], ['Rhap_D0007-4', "moi, je vous conseillerais de, d'", 'aller', ' tout, euh, de traverser les jardins de ville. ', 9, 'aller', 'aller', 'VERB', 'ETRE', 'VerbForm=Inf', 15, 'reparandum', '_', 'Subject=ObjRaising'], ['Rhap_D0007-6', 'ensuite, vous ', 'allez', ", euh, jusqu'aux lignes de tram. ", 4, 'allez', 'aller', 'VERB', 'ETRE', 'Mood=Ind|Number=Plur|Person=2|Tense=Pres|VerbForm=Fin', 0, 'root', '_', 'SpaceAfter=No'], ['Rhap_D0007-12', 'vous ', 'allez', ' tomber sur, euh, sur, euh, une église, euh, sur une place. ', 2, 'allez', 'aller', 'VERB', 'ETRE', 'Mood=Ind|Number=Plur|Person=2|Tense=Pres|VerbForm=Fin', 0, 'root', '_', '_'], ['Rhap_D1002-20', "c~, c~, ce qu'il faudrait dire, c'est que toutes ces interprétations sur la mort, à la fin là, qui disent, oui, euh, cette trace, c'est les traces d'un corps mort ou qui ", 'va', " mourir, c'est un petit peu du contresens par rapport à ce que… ", 46, 'va', 'aller', 'VERB', 'ETRE', 'Mood=Ind|Number=Sing|Person=3|Tense=Pres|VerbForm=Fin', 43, 'conj', '_', '_'], ['Rhap_M0015-3', 'je remonte le boulevard Agutte Sembat, donc, vers le sud, on ', 'va', ' dire. ', 15, 'va', 'aller', 'VERB', 'ETRE', 'Mood=Ind|Number=Sing|Person=3|Tense=Pres|VerbForm=Fin', 12, 'discourse', '_', '_'], ['Rhap_D0001-4', 'donc, moi, ben, je ', 'vais', ", je, je prends le mét~, je prends le métro le matin, bon, jusqu'au Palais Royal. ", 8, 'vais', 'aller', 'VERB', 'ETRE', 'Mood=Ind|Number=Sing|Person=1|Tense=Pres|VerbForm=Fin', 18, 'reparandum', '_', 'SpaceAfter=No'], ['Rhap_D0001-9', 'je ', 'vais', " à mon travail là, donc à la Grande Chancellerie de la Légion d'Honneur. ", 2, 'vais', 'aller', 'VERB', 'ETRE', 'Mood=Ind|Number=Sing|Person=1|Tense=Pres|VerbForm=Fin', 0, 'root', '_', '_'], ['Rhap_D0001-12', 'non, tu ', 'vas', ' chez Gibert. ', 4, 'vas', 'aller', 'VERB', 'ETRE', 'Mood=Ind|Number=Sing|Person=2|Tense=Pres|VerbForm=Fin', 0, 'root', '_', '_'], ['Rhap_D0001-13', 'ou alors je ', 'vais', ' chez Gibert. ', 4, 'vais', 'aller', 'VERB', 'ETRE', 'Mood=Ind|Number=Sing|Person=1|Tense=Pres|VerbForm=Fin', 0, 'root', '_', '_'], ['Rhap_D0001-14', 'ou je ', 'vais', ' au musée du quai Branly. ', 3, 'vais', 'aller', 'VERB', 'ETRE', 'Mood=Ind|Number=Sing|Person=1|Tense=Pres|VerbForm=Fin', 0, 'root', '_', 'AttachTo=4@Rhap_D0001-13|Rel=parataxis:conj'], ['Rhap_D0001-15', 'ou je ', 'vais', '… ', 3, 'vais', 'aller', 'VERB', 'ETRE', 'Mood=Ind|Number=Sing|Person=1|Tense=Pres|VerbForm=Fin', 0, 'root', '_', 'AttachTo=4@Rhap_D0001-13|Rel=parataxis:conj|Scrap=Yes|SpaceAfter=No'], ['Rhap_D0001-33', 'euh, ben, une journée, euh, je ', 'vais', ' travailler. ', 11, 'vais', 'aller', 'VERB', 'ETRE', 'Mood=Ind|Number=Sing|Person=1|Tense=Pres|VerbForm=Fin', 0, 'root', '_', '_'], ['Rhap_D0001-34', 'eh bien, alors moi, je ', 'vais', " à pied, hein, puisque j'utilise pas les transports en commun. ", 8, 'vais', 'aller', 'VERB', 'ETRE', 'Mood=Ind|Number=Sing|Person=1|Tense=Pres|VerbForm=Fin', 0,</t>
  </si>
  <si>
    <t>mensualiser</t>
  </si>
  <si>
    <t>dites</t>
  </si>
  <si>
    <t>disloquer</t>
  </si>
  <si>
    <t>meubler</t>
  </si>
  <si>
    <t>déconnecté(e)</t>
  </si>
  <si>
    <t>vitrifier</t>
  </si>
  <si>
    <t>on</t>
  </si>
  <si>
    <t>épeler</t>
  </si>
  <si>
    <t>coureriez</t>
  </si>
  <si>
    <t>assermenter</t>
  </si>
  <si>
    <t>appauvrir</t>
  </si>
  <si>
    <t>{'avoir': {'stats': {'nb_occurences': 134, 'freq': 0.07089947089947089, 'nb_phrases': 134}, 'phrases': [['FQB_CAF-2', 'Puis-je ', 'avoir', ' une aide au logement ? ', 3, 'avoir', 'avoir', 'VERB', '_', 'VerbForm=Inf', 1, 'xcomp', '_', '_'], ['FQB_CAF-3', 'Quelles démarches dois-je effectuer pour ', 'avoir', ' droit à une aide au logement ? ', 7, 'avoir', 'avoir', 'VERB', '_', 'VerbForm=Inf', 3, 'advcl', '_', '_'], ['FQB_CAF-34', '', 'Ai', "-je droit à l'aide au logement étudiant ? ", 1, 'Ai', 'avoir', 'VERB', '_', 'Mood=Ind|Number=Sing|Person=1|Tense=Pres|VerbForm=Fin', 0, 'root', '_', 'SpaceAfter=No'], ['FQB_CLEF03-5', "Combien d'étages ", 'ont', ' les tours jumelles ? ', 4, 'ont', 'avoir', 'VERB', '_', 'Mood=Ind|Number=Plur|Person=3|Tense=Pres|VerbForm=Fin', 0, 'root', '_', '_'],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['FQB_CLEF03-36', "À quel moment l'invasion de la Baie des Cochons a-t-elle ", 'eu', ' lieu ? ', 14, 'eu', 'avoir', 'VERB', '_', 'Gender=Masc|Number=Sing|Tense=Past|VerbForm=Part', 0, 'root', '_', '_'], ['FQB_CLEF03-57', "Quel est l'état indien qui ", 'a', " le plus grand nombre d'habitants ? ", 7, 'a', 'avoir', 'VERB', '_', 'Mood=Ind|Number=Sing|Person=3|Tense=Pres|VerbForm=Fin', 4, 'acl:relcl', '_', '_'], ['FQB_CLEF03-61', 'À quelle époque la Guerre du Golfe a-t-elle ', 'eu', ' lieu ? ', 11, 'eu', 'avoir', 'VERB', '_', 'Gender=Masc|Number=Sing|Tense=Past|VerbForm=Part', 0, 'root', '_', '_'], ['FQB_CLEF03-69', 'Où a ', 'eu', " lieu la Coupe d'Amérique en 1991 ? ", 3, 'eu', 'avoir', 'VERB', '_', 'Gender=Masc|Number=Sing|Tense=Past|VerbForm=Part', 0, 'root', '_', '_'], ['FQB_CLEF03-71', 'Où a ', 'eu', ' lieu la Conférence internationale sur la population ? ', 3, 'eu', 'avoir', 'VERB', '_', 'Gender=Masc|Number=Sing|Tense=Past|VerbForm=Part', 0, 'root', '_', '_'], ['FQB_CLEF03-73', 'Où a ', 'eu', ' lieu le premier Championnat international de ski de fond ? ', 3, 'eu', 'avoir', 'VERB', '_', 'Gender=Masc|Number=Sing|Tense=Past|VerbForm=Part', 0, 'root', '_', '_'], ['FQB_CLEF03-92', 'Combien y ', 'avait', "-il d'étudiants japonais aux États-Unis en 1990 ? ", 3, 'avait', 'avoir', 'VERB', '_', 'Mood=Ind|Number=Sing|Person=3|Tense=Imp|VerbForm=Fin', 0, 'root', '_', 'SpaceAfter=No'], ['FQB_CLEF03-103', "Combien de personnes aux États-Unis n'", 'ont', " pas d'assurance santé ? ", 8, 'ont', 'avoir', 'VERB', '_', 'Mood=Ind|Number=Plur|Person=3|Tense=Pres|VerbForm=Fin', 0, 'root', '_', '_'], ['FQB_CLEF03-118', 'Quel est le nom de la station de métro où a ', 'eu', " lieu l'attaque au sarin à Tokyo ? ", 12, 'eu', 'avoir', 'VERB', '_', 'Gender=Masc|Number=Sing|Tense=Past|VerbForm=Part', 7, 'acl:relcl', '_', '_'], ['FQB_CLEF03-121', 'Combien y ', 'avait', "-il de Texans qui ont combattu pour l'indépendance à l'Alamo ? ", 3, 'avait', 'avoir', 'VERB', '_', 'Mood=Ind|Number=Sing|Person=3|Tense=Imp|VerbForm=Fin', 0, 'root', '_', 'SpaceAfter=No'],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['FQB_CLEF03-165', 'Où Ayrton Senna a-t-il ', 'eu', " l'accident qui a entraîné sa mort ? ", 6, 'eu', 'avoir', 'VERB', '_', 'Gender=Masc|Number=Sing|Tense=Past|VerbForm=Part', 0, 'root', '_', '_'], ['FQB_CLEF03-177', 'Quel âge Burt Lancaster ', 'avait', '-il au moment de sa mort ? ', 5, 'avait', 'avoir', 'VERB', '_', 'Mood=Ind|Number=Sing|Person=3|Tense=Imp|VerbForm=Fin', 0, 'root', '_', 'SpaceAfter=No'], ['FQB_CLEF03-180', 'Quel âge ', 'avait', ' Howard Caine au moment de sa mort ? ', 3, 'avait', 'avoir', 'VERB', '_', 'Mood=Ind|Number=Sing|Person=3|Tense=Imp|VerbForm=Fin', 0, 'root', '_', '_'], ['FQB_CLEF03-186', 'Quel âge Deng Xiaoping ', 'a', '-t-il ? ', 5, 'a', 'avoir', 'VERB', '_', 'Mood=Ind|Number=Sing|Person=3|Tense=Pres|VerbForm=Fin', 0, 'root', '_', 'SpaceAfter=No'], ['FQB_CLEF03-195', 'Quel âge Pearl Primus ', 'avait', '-elle au moment de sa mort ? ', 5, 'avait', 'avoir', 'VERB', '_', 'Mood=Ind|Number=Sing|Person=3|Tense=Imp|VerbForm=Fin', 0, 'root', '_', 'SpaceAfter=No'], ['FQB_INSEE-20', "J'", 'ai', ' une résidence secondaire, où dois-je me faire recenser ? ', 2, 'ai', 'avoir', 'VERB', '_', 'Mood=Ind|Number=Sing|Person=1|Tense=Pres|VerbForm=Fin', 0, 'root', '_', '_'], ['FQB_INSEE-23', "J'", 'ai', ' la garde alternée de mes enfants, dois-je remplir un bulletin individuel pour eux ? ', 2, 'ai', 'avoir', 'VERB', '_', 'Mood=Ind|Number=Sing|Person=1|Tense=Pres|VerbForm=Fin', 0, 'root', '_', '_'], ['FQB_Impots-13', '', 'Ai', "-je droit à la Prime pour l'Emploi (PPE) ? ", 1, 'Ai', 'avoir', 'VERB', '_', 'Mood=Ind|Number=Sing|Person=1|Tense=Pres|VerbForm=Fin', 0, 'root', '_', 'SpaceAfter=No'], ['FQB_Impots-18', "Mon salaire est inférieur à 17 451 euros et je n'", 'ai', " pas droit à la prime pour l'emploi, pourquoi ? ", 11, 'ai', 'avoir', 'VERB', '_', 'Mood=Ind|Number=Sing|Person=1|Tense=Pres|VerbForm=Fin', 4, 'conj', '_', '_'], ['FQB_Impots-19', 'Je suis célibataire et apprenti, ', 'ai', "-je droit à la prime pour l'emploi ? ", 7, 'ai', 'avoir', 'VERB', '_', 'Mood=Ind|Number=Sing|Person=1|Tense=Pres|VerbForm=Fin', 3, 'advcl', '_', 'SpaceAfter=No'], ['FQB_Impots-21', "Je suis célibataire, divorcé, séparé ou veuf et je n'", 'ai', " plus d'enfant à charge : puis-je bénéficier d'une ½ part supplémentaire ? ", 13, 'ai', 'avoir', 'VERB', '_', 'Mood=Ind|Number=Sing|Person=1|Tense=Pres|VerbForm=Fin', 3, 'conj', '_', '_'], ['FQB_Impots-22', "J'", 'ai', ' un enfant célibataire majeur, quelles sont les conditions pour le rattacher à ma déclaration de revenus ? ', 2, 'ai', 'avoir', 'VERB', '_', 'Mood=Ind|Number=Sing|Person=1|Tense=Pres|VerbForm=Fin', 0, 'root', '_', '_'], ['FQB_Impots-31', "Si quelqu'un vient travailler chez moi, ", 'ai', "-je droit à une réduction d'impôt ? ", 9, 'ai', 'avoir', 'VERB', '_', 'Mood=Ind|Number=Sing|Person=1|Tense=Pres|VerbForm=Fin', 0, 'root', '_', 'SpaceAfter=No'], ['FQB_Impots-34', '', 'Ai', "-je droit à une réduction d'impôt pour mes enfants poursuivant des études ? ", 1, 'Ai', 'avoir', 'VERB', '_', 'Mood=Ind|Number=Sing|Person=1|Tense=Pres|VerbForm=Fin', 0, 'root', '_', 'SpaceAfter=No'], ['FQB_Impots-49', "J'", 'ai', ' plus de 75 ans, suis-je exonéré de Taxe Foncière ? ', 2, 'ai', 'avoir', 'VERB', '_', 'Mood=Ind|Number=Sing|Person=1|Tense=Pres|VerbForm=Fin', 0, 'root', '_', '_'], ['FQB_Impots-51', "J'ai fait construire une maison, ", 'ai', '-je droit à une exonération de taxe foncière ? ', 2, 'ai', 'avoir', 'AUX', '_', 'Mood=Ind|Number=Sing|Person=1|Tense=Pres|VerbForm=Fin', 4, 'aux:tense', '_', '_'], ['FQB_Impots-60', "Je n'", 'ai', " pas de téléviseur mais un ordinateur avec une carte télévision, dois-je payer la contribution à l'audiovisuel public ? ", 3, 'ai', 'avoir', 'VERB', '_', 'Mood=Ind|Number=Sing|Person=1|Tense=Pres|VerbForm=Fin', 0, 'root', '_', '_'], ['FQB_Impots-61', "Je n'", 'ai', " pas de téléviseur, que dois-je faire pour le signaler et pour ne pas payer de contribution à l'audiovisuel public ? ", 3, 'ai', 'avoir', 'VERB', '_', 'Mood=Ind|Number=Sing|Person=1|Tense=Pres|VerbForm=Fin', 0, 'root', '_', '_'], ['FQB_Impots-64', "J'ai réalisé une plus-value sur la vente d'un logement qui n'est pas ma résidence principale, ", 'ai', '-je droit à des abattements ? ', 2, 'ai', 'avoir', 'AUX', '_', 'Mood=Ind|Number=Sing|Person=1|Tense=Pres|VerbForm=Fin', 3, 'aux:tense', '_', '_'], ['FQB_Impots-66', "J'", 'ai', ' un impôt à payer sur une plus-value immobilière, puis-je déduire les travaux effectués dans ce logement ? ', 2, 'ai', 'avoir', 'VERB', '_', 'Mood=Ind|Number=Sing|Person=1|Tense=Pres|VerbForm=Fin', 0, 'root', '_', '_'], ['FQB_Impots-74-pre', "J'", 'ai', " besoin d'un bordereau de situation fiscale. ", 2, 'ai', 'avoir', 'VERB', '_', 'Mood=Ind|Number=Sing|Person=1|Tense=Pres|VerbForm=Fin', 0, 'root', '_', '_'], ['FQB_PoleEmploi-5', 'Pourquoi devez-vous ', 'avoir', ' un espace personnel ? ', 4, 'avoir', 'avoir', 'VERB', '_', 'VerbForm=Inf', 2, 'xcomp', '_', '_'], ['FQB_PoleEmploi-30', 'Y - ', 'a', "-t-il des situations d'emploi qui autorisent des critères apparemment discriminatoires ? ", 3, 'a', 'avoir', 'VERB', '_', 'Mood=Ind|Number=Sing|Person=3|Tense=Pres|VerbForm=Fin', 0, 'root', '_', 'SpaceAfter=No'], ['FQB_TREC-fr-26', 'Quel est le nom du versant ""féminin"" d\'El Niño, qui ', 'a', " comme résultat de refroidir la température et d'entraîner un climat sec ? ", 16, 'a', 'avoir', 'VERB', '_', 'Mood=Ind|Number=Sing|Person=3|Tense=Pres|VerbForm=Fin', 7, 'acl:relcl', '_', '_'],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['FQB_TREC-fr-107', 'Quand ', 'eut', ' lieu le premier test nucléaire chinois ? ', 2, 'eut', 'avoir', 'VERB', '_', 'Mood=Ind|Number=Sing|Person=3|Tense=Past|VerbForm=Fin', 0, 'root', '_', '_'], ['FQB_TREC-fr-123', 'Combien de Viêtnamiens y ', 'avait', '-il en urss ? ', 5, 'avait', 'avoir', 'VERB', '_', 'Mood=Ind|Number=Sing|Person=3|Tense=Imp|VerbForm=Fin', 0, 'root', '_', 'SpaceAfter=No'], ['FQB_TREC-fr-127', 'Quelle ville ', 'a', ' la plus vieille relation de ville-soeur avec Los Angeles ? ', 3, 'a', 'avoir', 'VERB', '_', 'Mood=Ind|Number=Sing|Person=3|Tense=Pres|VerbForm=Fin', 0, 'root', '_', '_'], ['FQB_TREC-fr-176', 'Combien de personnes y ', 'a', '-t-il à Tucson ? ', 5, 'a', 'avoir', 'VERB', '_', 'Mood=Ind|Number=Sing|Person=3|Tense=Pres|VerbForm=Fin', 0, 'root', '_', 'SpaceAfter=No'], ['FQB_TREC-fr-186', 'Où a ', 'eu', ' lieu la bataille de la Bulge ? ', 3, 'eu', 'avoir', 'VERB', '_', 'Gender=Masc|Number=Sing|Tense=Past|VerbForm=Part', 0, 'root', '_', '_'], ['FQB_TREC-fr-251', "Combien d'habitants y ", 'a', '-t-il au Chili ? ', 5, 'a', 'avoir', 'VERB', '_', 'Mood=Ind|Number=Sing|Person=3|Tense=Pres|VerbForm=Fin', 0, 'root', '_', 'SpaceAfter=No'], ['FQB_TREC-fr-272', 'Où y ', 'a', '-t-il des aborigènes ? ', 3, 'a', 'avoir', 'VERB', '_', 'Mood=Ind|Number=Sing|Person=3|Tense=Pres|VerbForm=Fin', 0, 'root', '_', 'SpaceAfter=No'], ['FQB_TREC-fr-290', "Quand l'ouragan Hugo ", 'eut', '-il lieu ? ', 5, 'eut', 'avoir', 'VERB', '_', 'Mood=Ind|Number=Sing|Person=3|Tense=Past|VerbForm=Fin',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['FQB_TREC-fr-327', 'Quand le feu de San Fransisco ', 'eut', '-il lieu ? ', 7, 'eut', 'avoir', 'VERB', '_', 'Mood=Ind|Number=Sing|Person=3|Tense=Past|VerbForm=Fin', 0, 'root', '_', 'SpaceAfter=No'], ['FQB_TREC-fr-334', 'Quel âge ', 'a', ' le Soleil ? ', 3, 'a', 'avoir', 'VERB', '_', 'Mood=Ind|Number=Sing|Person=3|Tense=Pres|VerbForm=Fin', 0, 'root', '_', '_'], ['FQB_TREC-fr-372', 'Quand ', 'eut', " lieu l'incendie de la Triangle Shirtwaist ? ", 2, 'eut', 'avoir', 'VERB', '_', 'Mood=Ind|Number=Sing|Person=3|Tense=Past|VerbForm=Fin', 0, 'root', '_', '_'], ['FQB_TREC-fr-385', 'Où ', 'a', '-t-on le plus de chances de trouver des zèbres ? ', 2, 'a', 'avoir', 'VERB', '_', 'Mood=Ind|Number=Sing|Person=3|Tense=Pres|VerbForm=Fin', 0, 'root', '_', 'SpaceAfter=No'], ['FQB_TREC-fr-398', 'Quand ', 'a', ' lieu le Boxing Day ? ', 2, 'a', 'avoir', 'VERB', '_', 'Mood=Ind|Number=Sing|Person=3|Tense=Pres|VerbForm=Fin', 0, 'root', '_', '_'], ['FQB_TREC-fr-411', 'Quels sites touristiques y ', 'a', '-t-il à Reims ? ', 5, 'a', 'avoir', 'VERB', '_', 'Mood=Ind|Number=Sing|Person=3|Tense=Pres|VerbForm=Fin', 0, 'root', '_', 'SpaceAfter=No'], ['FQB_TREC-fr-416', 'Quand ', 'eut', ' lieu la première transmission de CNN ? ', 2, 'eut', 'avoir', 'VERB', '_', 'Mood=Ind|Number=Sing|Person=3|Tense=Past|VerbForm=Fin', 0, 'root', '_', '_'], ['FQB_TREC-fr-444', 'Où ', 'a', " lieu l'Orange Bowl ? ", 2, 'a', 'avoir', 'VERB', '_', 'Mood=Ind|Number=Sing|Person=3|Tense=Pres|VerbForm=Fin', 0, 'root', '_', '_'], ['FQB_TREC-fr-445', 'Quand ', 'eut', ' lieu la dernière éruption majeure du mont Sainte-Hélène ? ', 2, 'eut', 'avoir', 'VERB', '_', 'Mood=Ind|Number=Sing|Person=3|Tense=Past|VerbForm=Fin', 0, 'root', '_', '_'], ['FQB_TREC-fr-486', "Combien d'États ", 'ont', ' une loi citron pour les nouvelles automobiles ? ', 4, 'ont', 'avoir', 'VERB', '_', 'Mood=Ind|Number=Plur|Person=3|Tense=Pres|VerbForm=Fin', 0, 'root', '_', '_'], ['FQB_TREC-fr-491', 'Où ', 'eut', ' lieu Woodstock ? ', 2, 'eut', 'avoir', 'VERB', '_', 'Mood=Ind|Number=Sing|Person=3|Tense=Past|VerbForm=Fin', 0, 'root', '_', '_'], ['FQB_TREC-fr-513', 'Quand ', 'eut', ' lieu le mariage du Prince Andrew et de Fergie ? ', 2, 'eut', 'avoir', 'VERB', '_', 'Mood=Ind|Number=Sing|Person=3|Tense=Past|VerbForm=Fin', 0, 'root', '_', '_'], ['FQB_TREC-fr-518', 'Dans quelle région du globe a ', 'eu', ' lieu la guerre des Six Jours ? ', 8, 'eu', 'avoir', 'VERB', '_', 'Gender=Masc|Number=Sing|Tense=Past|VerbForm=Part', 0, 'root', '_', '_'],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['FQB_TREC-fr-609', 'Quand ""la Grande dépression"" ', 'eut', '-elle lieu ? ', 7, 'eut', 'avoir', 'VERB', '_', 'Mood=Ind|Number=Sing|Person=3|Tense=Past|VerbForm=Fin', 0, 'root', '_', 'SpaceAfter=No'], ['FQB_TREC-fr-625', "Quand l'accident nucléaire de Tchernobyl a-t-il ", 'eu', ' lieu ? ', 9, 'eu', 'avoir', 'VERB', '_', 'Gender=Masc|Number=Sing|Tense=Past|VerbForm=Part', 0, 'root', '_', '_'], ['FQB_TREC-fr-630', 'Quelle hauteur ', 'a', ' la Kilimandjaro ? ', 3, 'a', 'avoir', 'VERB', '_', 'Mood=Ind|Number=Sing|Person=3|Tense=Pres|VerbForm=Fin', 0, 'root', '_', '_'],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['FQB_TREC-fr-724', 'Où Procter et Gamble ', 'ont', '-ils leurs quartiers généraux aux États-Unis ? ', 5, 'ont', 'avoir', 'VERB', '_', 'Mood=Ind|Number=Plur|Person=3|Tense=Pres|VerbForm=Fin', 0, 'root', '_', 'SpaceAfter=No'], ['FQB_TREC-fr-726', 'Dans quelle ville américaine Procter et Gamble ', 'ont', '-ils leur siège social ? ', 8, 'ont', 'avoir', 'VERB', '_', 'Mood=Ind|Number=Plur|Person=3|Tense=Pres|VerbForm=Fin', 0, 'root', '_', 'SpaceAfter=No'], ['FQB_TREC-fr-739', 'À quelle date ', 'eut', ' lieu la première transmission de CNN ? ', 4, 'eut', 'avoir', 'VERB', '_', 'Mood=Ind|Number=Sing|Person=3|Tense=Past|VerbForm=Fin', 0, 'root', '_', '_'], ['FQB_TREC-fr-753', 'Quelle boisson gazeuse ', 'a', ' la plus haute teneur en caféine ? ', 4, 'a', 'avoir', 'VERB', '_', 'Mood=Ind|Number=Sing|Person=3|Tense=Pres|VerbForm=Fin', 0, 'root', '_', '_'], ['FQB_TREC-fr-754', 'Quelle est la boisson gazeuse ', 'ayant', ' la plus haute teneur en caféine ? ', 6, 'ayant', 'avoir', 'VERB', '_', 'Tense=Pres|VerbForm=Part', 4, 'acl', '_', '_'], ['FQB_TREC-fr-755', 'Quelle boisson gazeuse devrait-on boire pour ', 'avoir', ' le plus de caféine ? ', 8, 'avoir', 'avoir', 'VERB', '_', 'VerbForm=Inf', 4, 'advcl', '_', '_'], ['FQB_TREC-fr-808', 'Quel mot anglais ', 'a', ' le plus de lettres ? ', 4, 'a', 'avoir', 'VERB', '_', 'Mood=Ind|Number=Sing|Person=3|Tense=Pres|VerbForm=Fin', 0, 'root', '_', '_'], ['FQB_TREC-fr-829', 'Le jour de la Bastille ', 'a', ' lieu à quelle date ? ', 6, 'a', 'avoir', 'VERB', '_', 'Mood=Ind|Number=Sing|Person=3|Tense=Pres|VerbForm=Fin', 0, 'root', '_', '_'], ['FQB_TREC-fr-910', 'Quel métal ', 'a', ' le plus haut niveau de fusion ? ', 3, 'a', 'avoir', 'VERB', '_', 'Mood=Ind|Number=Sing|Person=3|Tense=Pres|VerbForm=Fin', 0, 'root', '_', '_'], ['FQB_TREC-fr-929', 'Quel âge ', 'avait', " Elvis Presley lorsqu'il est mort ? ", 3, 'avait', 'avoir', 'VERB', '_', 'Mood=Ind|Number=Sing|Person=3|Tense=Imp|VerbForm=Fin', 0, 'root', '_', '_'], ['FQB_TREC-fr-933', 'Combien y ', 'a', '-t-il de Grands Lacs ? ', 3, 'a', 'avoir', 'VERB', '_', 'Mood=Ind|Number=Sing|Person=3|Tense=Pres|VerbForm=Fin', 0, 'root', '_', 'SpaceAfter=No'], ['FQB_TREC-fr-958', 'Dans quel État a ', 'eu', ' lieu la bataille de Bighorn ? ', 5, 'eu', 'avoir', 'VERB', '_', 'Gender=Masc|Number=Sing|Tense=Past|VerbForm=Part', 0, 'root', '_', '_'], ['FQB_TREC-fr-975', 'Quand a ', 'eu', " lieu la première transplantation d'un foie ? ", 3, 'eu', 'avoir', 'VERB', '_', 'Gender=Masc|Number=Sing|Tense=Past|VerbForm=Part', 0, 'root', '_', '_'],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['FQB_TREC-fr-1103', 'Quel effet ', 'ont', ' les précipitations acides ? ', 3, 'ont', 'avoir', 'VERB', '_', 'Mood=Ind|Number=Plur|Person=3|Tense=Pres|VerbForm=Fin',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['FQB_TREC-fr-1158', 'Quelle âge ', 'avait', " Jeanne d'Arc à sa mort ? ", 3, 'avait', 'avoir', 'VERB', '_', 'Mood=Ind|Number=Sing|Person=3|Tense=Imp|VerbForm=Fin', 0, 'root', '_', '_'], ['FQB_TREC-fr-1191', 'Quel âge doit-on ', 'avoir', ' pour pouvoir louer une voiture en Italie ? ', 5, 'avoir', 'avoir', 'VERB', '_', 'VerbForm=Inf', 3, 'xcomp', '_', '_'], ['FQB_TREC-fr-1201', 'De toutes les planètes, quelle est celle ', 'ayant', ' le champ magnétique le plus puissant ? ', 9, 'ayant', 'avoir', 'VERB', '_', 'Tense=Pres|VerbForm=Part', 8, 'acl', '_', '_'], ['FQB_TREC-fr-1206', 'Combien de coeurs une pieuvre ', 'a', '-t-elle ? ', 6, 'a', 'avoir', 'VERB', '_', 'Mood=Ind|Number=Sing|Person=3|Tense=Pres|VerbForm=Fin', 0, 'root', '_', 'SpaceAfter=No'], ['FQB_TREC-fr-1278', 'Quel âge ', 'avait', ' le plus jeune président des États-Unis ? ', 3, 'avait', 'avoir', 'VERB', '_', 'Mood=Ind|Number=Sing|Person=3|Tense=Imp|VerbForm=Fin', 0, 'root', '_', '_'], ['FQB_TREC-fr-1302', 'En quelle année ', 'eut', ' lieu le Boston Tea Party ? ', 4, 'eut', 'avoir', 'VERB', '_', 'Mood=Ind|Number=Sing|Person=3|Tense=Past|VerbForm=Fin', 0, 'root', '_', '_'], ['FQB_TREC-fr-1314', 'Quand a ', 'eu', " lieu la première transplantation d'un rein ? ", 3, 'eu', 'avoir', 'VERB', '_', 'Gender=Masc|Number=Sing|Tense=Past|VerbForm=Part', 0, 'root', '_', '_'], ['FQB_TREC-fr-1336', 'Quel pays ', 'a', " le plus de pollution de l'eau ? ", 3, 'a', 'avoir', 'VERB', '_', 'Mood=Ind|Number=Sing|Person=3|Tense=Pres|VerbForm=Fin', 0, 'root', '_', '_'], ['FQB_TREC-fr-1339', 'Quel race de chien de chasse ', 'avaient', ' les Hillbillies de Beverley ? ', 7, 'avaient', 'avoir', 'VERB', '_', 'Mood=Ind|Number=Plur|Person=3|Tense=Imp|VerbForm=Fin', 0, 'root', '_', '_'], ['FQB_TREC-fr-1361', 'Quelle chaîne de magasin ', 'a', ' son siège social à Bentonville, en Arkansas ? ', 5, 'a', 'avoir', 'VERB', '_', 'Mood=Ind|Number=Sing|Person=3|Tense=Pres|VerbForm=Fin', 0, 'root', '_', '_'], ['FQB_TREC-fr-1405', "Combien d'onces y ", 'a', '-t-il dans un gallon ? ', 5, 'a', 'avoir', 'VERB', '_', 'Mood=Ind|Number=Sing|Person=3|Tense=Pres|VerbForm=Fin', 0, 'root', '_', 'SpaceAfter=No'], ['FQB_TREC-fr-1407', 'Quand ', 'eut', ' lieu la fusillade de Columbine ? ', 2, 'eut', 'avoir', 'VERB', '_', 'Mood=Ind|Number=Sing|Person=3|Tense=Past|VerbForm=Fin', 0, 'root', '_', '_'], ['FQB_TREC-fr-1430', 'Quel âge devez-vous ', 'avoir', ' pour vous marier en Caroline du Sud ? ', 5, 'avoir', 'avoir', 'VERB', '_', 'VerbForm=Inf', 3, 'xcomp', '_', '_'], ['FQB_TREC-fr-1455', 'Dans quelle ville du New Jersey ', 'eut', ' lieu la catastrophe Hindenberg, en 1937 ? ', 8, 'eut', 'avoir', 'VERB', '_', 'Mood=Ind|Number=Sing|Person=3|Tense=Past|VerbForm=Fin', 0, 'root', '_', '_'], ['FQB_TREC-fr-1492', 'Quel âge ', 'avait', " Nolan Ryan lorsqu'il prit sa retraite ? ", 3, 'avait', 'avoir', 'VERB', '_', 'Mood=Ind|Number=Sing|Person=3|Tense=Imp|VerbForm=Fin', 0, 'root', '_', '_'], ['FQB_TREC-fr-1499', 'Quel pays africain ', 'a', ' pour principale exportation principale le café ? ', 4, 'a', 'avoir', 'VERB', '_', 'Mood=Ind|Number=Sing|Person=3|Tense=Pres|VerbForm=Fin', 0, 'root', '_', '_'], ['FQB_TREC-fr-1555', 'Quand ', 'eut', " lieu l'offensive du Têt au Viêtnam ? ", 2, 'eut', 'avoir', 'VERB', '_', 'Mood=Ind|Number=Sing|Person=3|Tense=Past|VerbForm=Fin', 0, 'root', '_', '_'], ['FQB_TREC-fr-1568', 'Quel âge ', 'avait', ' George Washington à sa mort ? ', 3, 'avait', 'avoir', 'VERB', '_', 'Mood=Ind|Number=Sing|Person=3|Tense=Imp|VerbForm=Fin', 0, 'root', '_', '_'], ['FQB_TREC-fr-1571', 'Combien de cuivre y ', 'a', "-t-il dans une pièce d'un cent ? ", 5, 'a', 'avoir', 'VERB', '_', 'Mood=Ind|Number=Sing|Person=3|Tense=Pres|VerbForm=Fin', 0, 'root', '_', 'SpaceAfter=No'], ['FQB_TREC-fr-1598', 'Quel joueur de baseball ', 'avait', ' pour surnom ""Mr. October"" ? ', 5, 'avait', 'avoir', 'VERB', '_', 'Mood=Ind|Number=Sing|Person=3|Tense=Imp|VerbForm=Fin', 0, 'root', '_', '_'], ['FQB_TREC-fr-1612', 'Quand ', 'eut', " lieu l'invasion américaine d'Haïti ? ", 2, 'eut', 'avoir', 'VERB', '_', 'Mood=Ind|Number=Sing|Person=3|Tense=Past|VerbForm=Fin', 0, 'root', '_', '_'], ['FQB_TREC-fr-1617', 'Quand ', 'eut', " lieu la ruée vers l'or du Klondike ? ", 2, 'eut', 'avoir', 'VERB', '_', 'Mood=Ind|Number=Sing|Person=3|Tense=Past|VerbForm=Fin', 0, 'root', '_', '_'], ['FQB_TREC-fr-1620', 'En quelle année ', 'eut', " lieu la première parade de l'Action de Grâce de Macy 's ? ", 4, 'eut', 'avoir', 'VERB', '_', 'Mood=Ind|Number=Sing|Person=3|Tense=Past|VerbForm=Fin', 0, 'root', '_', '_'], ['FQB_TREC-fr-1632', 'Combien de protéines y ', 'a', '-t-il dans le tofu ? ', 5, 'a', 'avoir', 'VERB', '_', 'Mood=Ind|Number=Sing|Person=3|Tense=Pres|VerbForm=Fin', 0, 'root', '_', 'SpaceAfter=No'], ['FQB_TREC-fr-1635', 'Quel est le nom de la célèbre course de traîneaux à chien qui ', 'a', ' lieu annuellement en Alaska ? ', 14, 'a', 'avoir', 'VERB', '_', 'Mood=Ind|Number=Sing|Person=3|Tense=Pres|VerbForm=Fin', 8, 'acl:relcl', '_', '_'], ['FQB_TREC-fr-1702', 'Quelle compagnie ', 'a', ' pour slogan ""Quality is job 1"" ? ', 3, 'a', 'avoir', 'VERB', '_', 'Mood=Ind|Number=Sing|Person=3|Tense=Pres|VerbForm=Fin', 0, 'root', '_', '_'], ['FQB_TREC-fr-1708', 'Quand ', 'eut', " lieu le déversement de l'Exxon Valdez ? ", 2, 'eut', 'avoir', 'VERB', '_', 'Mood=Ind|Number=Sing|Person=3|Tense=Past|VerbForm=Fin', 0, 'root', '_', '_'], ['FQB_TREC-fr-1737', 'Quelle quantité de sommeil un enfant devrait-il ', 'avoir', ' la nuit ? ', 9, 'avoir', 'avoir', 'VERB', '_', 'VerbForm=Inf', 7, 'xcomp', '_', '_'], ['FQB_TREC-fr-1743', 'Quel État ', 'a', " la plus longue côte maritime sur l'océan Atlantique ? ", 3, 'a', 'avoir', 'VERB', '_', 'Mood=Ind|Number=Sing|Person=3|Tense=Pres|VerbForm=Fin', 0, 'root', '_', '_'], ['FQB_TREC-fr-1748', 'Quand ', 'eurent', ' lieu les émeutes de Los Angeles ? ', 2, 'eurent', 'avoir', 'VERB', '_', 'Mood=Ind|Number=Plur|Person=3|Tense=Past|VerbForm=Fin', 0, 'root', '_', '_'], ['FQB_TREC-fr-1752', 'Quand ', 'eut', " lieu l'attentat d'Oklahoma City ? ", 2, 'eut', 'avoir', 'VERB', '_', 'Mood=Ind|Number=Sing|Person=3|Tense=Past|VerbForm=Fin', 0, 'root', '_', '_'], ['FQB_TREC-fr-1757', "Quand la bataille d'Iwo Jima a-t-elle ", 'eu', ' lieu ? ', 9, 'eu', 'avoir', 'VERB', '_', 'Gender=Masc|Number=Sing|Tense=Past|VerbForm=Part', 0, 'root', '_', '_'], ['FQB_TREC-fr-1761', 'Combien y ', 'a', '-t-il de notes noires sur un piano ? ', 3, 'a', 'avoir', 'VERB', '_', 'Mood=Ind|Number=Sing|Person=3|Tense=Pres|VerbForm=Fin', 0, 'root', '_', 'SpaceAfter=No'], ['FQB_TREC-fr-1780', 'Qui ', 'a', ' le plus de prises au baseball de la ligue majeure ? ', 2, 'a', 'avoir', 'VERB', '_', 'Mood=Ind|Number=Sing|Person=3|Tense=Pres|VerbForm=Fin', 0, 'root', '_', '_'], ['FQB_TREC-fr-1806', 'Quand ', 'eut', ' lieu la première transplantation cardiaque ? ', 2, 'eut', 'avoir', 'VERB', '_', 'Mood=Ind|Number=Sing|Person=3|Tense=Past|VerbForm=Fin', 0, 'root', '_', '_'], ['FQB_TREC-fr-1816', 'Quel âge faut-il ', 'avoir', ' pour devenir président des États-Unis ? ', 5, 'avoir', 'avoir', 'VERB', '_', 'VerbForm=Inf', 3, 'xcomp', '_', '_'], ['FQB_TREC-fr-1844', 'Quand ', 'eut', " lieu l'ère hellénistique ? ", 2, 'eut', 'avoir', 'VERB', '_', 'Mood=Ind|Number=Sing|Person=3|Tense=Past|VerbForm=Fin', 0, 'root', '_', '_'], ['FQB_TREC-fr-1859', 'Quel service des Forces armées ', 'a', ' son académie à Annapolis ? ', 7, 'a', 'avoir', 'VERB', '_', 'Mood=Ind|Number=Sing|Person=3|Tense=Pres|VerbForm=Fin', 0, 'root', '_', '_'], ['FQB_TREC-fr-1871', 'Quelle gravité y ', 'a', '-t-il sur Mars ? ', 4, 'a', 'avoir', 'VERB', '_', 'Mood=Ind|Number=Sing|Person=3|Tense=Pres|VerbForm=Fin', 0, 'root', '_', 'SpaceAfter=No'], ['FQB_TREC-fr-1874', 'Quand ', 'eut', ' lieu la bataille de Shiloh ? ', 2, 'eut', 'avoir', 'VERB', '_', 'Mood=Ind|Number=Sing|Person=3|Tense=Past|VerbForm=Fin', 0, 'root', '_', '_'], ['FQB_TREC-fr-1889', 'Quel âge ', 'a', ' la Pyramide rouge ? ', 3, 'a', 'avoir', 'VERB', '_', 'Mood=Ind|Number=Sing|Person=3|Tense=Pres|VerbForm=Fin', 0, 'root', '_', '_']]}, 'trouver': {'stats': {'nb_occurences': 92, 'freq': 0.04867724867724868, 'nb_phrases': 92}, 'phrases': [['FQB_CLEF03-1', 'Où se ', 'trouve', ' Hébron ? ', 3, 'trouve', 'trouver', 'VERB', '_', 'Mood=Ind|Number=Sing|Person=3|Tense=Pres|VerbForm=Fin', 0, 'root', '_', '_'], ['FQB_CLEF03-12', 'Dans quel pays ', 'trouve', '-t-on les concours buzkhashi ? ', 4, 'trouve', 'trouver', 'VERB', '_', 'Mood=Ind|Number=Sing|Person=3|Tense=Pres|VerbForm=Fin', 0, 'root', '_', 'SpaceAfter=No'], ['FQB_CLEF03-45', 'Où se ', 'trouve', ' l\'écosystème artificiel appelé ""Biosphère 2"" ? ', 3, 'trouve', 'trouver', 'VERB', '_', 'Mood=Ind|Number=Sing|Person=3|Tense=Pres|VerbForm=Fin', 0, 'root', '_', '_'], ['FQB_CLEF03-48', 'Où se ', 'trouve', " la célèbre salle d'opéra La Scala ? ", 3, 'trouve', 'trouver', 'VERB', '_', 'Mood=Ind|Number=Sing|Person=3|Tense=Pres|VerbForm=Fin', 0, 'root', '_', '_'], ['FQB_CLEF03-147', 'Où se ', 'trouvent', ' les îles Pribilof ? ', 3, 'trouvent', 'trouver', 'VERB', '_', 'Mood=Ind|Number=Plur|Person=3|Tense=Pres|VerbForm=Fin', 0, 'root', '_', '_'], ['FQB_CLEF03-169', 'Dans quel pays le Mont Kilimanjaro se ', 'trouve', '-t-il ? ', 8, 'trouve', 'trouver', 'VERB', '_', 'Mood=Ind|Number=Sing|Person=3|Tense=Pres|VerbForm=Fin', 0, 'root', '_', 'SpaceAfter=No'], ['FQB_CLEF03-184', 'Où se ', 'trouve', ' Requena ? ', 3, 'trouve', 'trouver', 'VERB', '_', 'Mood=Ind|Number=Sing|Person=3|Tense=Pres|VerbForm=Fin', 0, 'root', '_', '_'], ['FQB_Impots-17', 'Je ne ', 'trouve', " pas la prime pour l'emploi sur mon avis d'impôt, pourquoi ? ", 3, 'trouve', 'trouver', 'VERB', '_', 'Mood=Ind|Number=Sing|Person=3|Tense=Pres|VerbForm=Fin', 0, 'root', '_', '_'], ['FQB_Impots-73', 'Où ', 'trouver', ' les coordonnées de mon service des impôts des particuliers, de mon centre des impôts ou de ma trésorerie ? ', 2, 'trouver', 'trouver', 'VERB', '_', 'VerbForm=Inf', 0, 'root', '_', '_'], ['FQB_Impots-76', 'Où puis-je ', 'trouver', ' mon numéro fiscal ? ', 4, 'trouver', 'trouver', 'VERB', '_', 'VerbForm=Inf', 2, 'xcomp', '_', '_'], ['FQB_PoleEmploi-21', 'Où ', 'trouver', ' des informations sur les droits des intermittents du spectacle ? ', 2, 'trouver', 'trouver', 'VERB', '_', 'VerbForm=Inf', 0, 'root', '_', '_'], ['FQB_TREC-fr-9', 'À quelle distance se ', 'trouve', ' Yaroslavl de Moscou ? ', 5, 'trouve', 'trouver', 'VERB', '_', 'Mood=Ind|Number=Sing|Person=3|Tense=Pres|VerbForm=Fin', 0, 'root', '_', '_'], ['FQB_TREC-fr-118', 'Quel pourcentage des espèces animales et végétales de la planète se ', 'trouve', ' dans les forêts amazoniennes ? ', 13, 'trouve', 'trouver', 'VERB', '_', 'Mood=Ind|Number=Sing|Person=3|Tense=Pres|VerbForm=Fin', 0, 'root', '_', '_'], ['FQB_TREC-fr-125', 'Dans quelle ville se ', 'trouve', " la Déclaration d'indépendance américaine ? ", 5, 'trouve', 'trouver', 'VERB', '_', 'Mood=Ind|Number=Sing|Person=3|Tense=Pres|VerbForm=Fin', 0, 'root', '_', '_'], ['FQB_TREC-fr-158', 'Combien de mines se ', 'trouvent', ' toujours dans les Malouines après la fin de la guerre ? ', 5, 'trouvent', 'trouver', 'VERB', '_', 'Mood=Ind|Number=Plur|Person=3|Tense=Pres|VerbForm=Fin', 0, 'root', '_', '_'], ['FQB_TREC-fr-190', 'Où est se ', 'trouve', ' South Bend ? ', 4, 'trouve', 'trouver', 'VERB', '_', 'Mood=Ind|Number=Sing|Person=3|Tense=Pres|VerbForm=Fin', 2, 'ccomp', '_', '_'], ['FQB_TREC-fr-200', 'Quelle est la hauteur de la réplique du Matterhorn qui se ', 'trouve', ' à Disneyland ? ', 13, 'trouve', 'trouver', 'VERB', '_', 'Mood=Ind|Number=Sing|Person=3|Tense=Pres|VerbForm=Fin', 7, 'acl:relcl', '_', '_'], ['FQB_TREC-fr-206', 'À quelle distance se ', 'trouve', ' la Lune ? ', 5, 'trouve', 'trouver', 'VERB', '_', 'Mood=Ind|Number=Sing|Person=3|Tense=Pres|VerbForm=Fin', 0, 'root', '_', '_'], ['FQB_TREC-fr-214', "Combien d'hexagones se ", 'trouvent', ' sur un ballon de soccer ? ', 5, 'trouvent', 'trouver', 'VERB', '_', 'Mood=Ind|Number=Plur|Person=3|Tense=Pres|VerbForm=Fin', 0, 'root', '_', '_'], ['FQB_TREC-fr-245', 'Où peut-on ', 'trouver', " l'attrape-mouche de Vénus ? ", 4, 'trouver', 'trouver', 'VERB', '_', 'VerbForm=Inf', 2, 'xcomp', '_', '_'], ['FQB_TREC-fr-249', 'Où se ', 'trouve', ' la Vallée des rois ? ', 3, 'trouve', 'trouver', 'VERB', '_', 'Mood=Ind|Number=Sing|Person=3|Tense=Pres|VerbForm=Fin', 0, 'root', '_', '_'], ['FQB_TREC-fr-283', 'Où se ', 'trouve', ' le rocher Ayer ? ', 3, 'trouve', 'trouver', 'VERB', '_', 'Mood=Ind|Number=Sing|Person=3|Tense=Pres|VerbForm=Fin', 0, 'root', '_', '_'], ['FQB_TREC-fr-304', 'Où se ', 'trouve', ' la ""Tornado Alley"" ? ', 3, 'trouve', 'trouver', 'VERB', '_', 'Mood=Ind|Number=Sing|Person=3|Tense=Pres|VerbForm=Fin', 0, 'root', '_', '_'], ['FQB_TREC-fr-359', 'Où se ', 'trouve', ' Melbourne ? ', 3, 'trouve', 'trouver', 'VERB', '_', 'Mood=Ind|Number=Sing|Person=3|Tense=Pres|VerbForm=Fin', 0, 'root', '_', '_'], ['FQB_TREC-fr-385', 'Où a-t-on le plus de chances de ', 'trouver', ' des zèbres ? ', 9, 'trouver', 'trouver', 'VERB', '_', 'VerbForm=Inf', 7, 'acl', '_', '_'], ['FQB_TREC-fr-393', 'Où se ', 'trouve', ' votre corps calleux ? ', 3, 'trouve', 'trouver', 'VERB', '_', 'Mood=Ind|Number=Sing|Person=3|Tense=Pres|VerbForm=Fin', 0, 'root', '_', '_'], ['FQB_TREC-fr-403-imp', 'Dites-moi près de quelle ville se ', 'trouve', ' le parc Kentucky Horse. ', 8, 'trouve', 'trouver', 'VERB', '_', 'Mood=Ind|Number=Sing|Person=3|Tense=Pres|VerbForm=Fin', 1, 'ccomp', '_', '_'], ['FQB_TREC-fr-500', 'Dans quelle ville de la Floride se ', 'trouve', ' Sea World ? ', 8, 'trouve', 'trouver', 'VERB', '_', 'Mood=Ind|Number=Sing|Person=3|Tense=Pres|VerbForm=Fin', 0, 'root', '_', '_'], ['FQB_TREC-fr-568', 'Dans quel État se ', 'trouve', ' le magasin Filenes ? ', 5, 'trouve', 'trouver', 'VERB', '_', 'Mood=Ind|Number=Sing|Person=3|Tense=Pres|VerbForm=Fin', 0, 'root', '_', '_'], ['FQB_TREC-fr-587', 'Dan</t>
  </si>
  <si>
    <t>{'avoir': {'stats': {'nb_occurences': 133, 'freq': 0.1535796766743649, 'nb_phrases': 133}, 'phrases': [['FQB_CAF-2', 'Puis-je ', 'avoir', ' une aide au logement ? ', 3, 'avoir', 'avoir', 'VERB', '_', 'VerbForm=Inf', 1, 'xcomp', '_', '_'], ['FQB_CAF-3', 'Quelles démarches dois-je effectuer pour ', 'avoir', ' droit à une aide au logement ? ', 7, 'avoir', 'avoir', 'VERB', '_', 'VerbForm=Inf', 3, 'advcl', '_', '_'], ['FQB_CAF-34', '', 'Ai', "-je droit à l'aide au logement étudiant ? ", 1, 'Ai', 'avoir', 'VERB', '_', 'Mood=Ind|Number=Sing|Person=1|Tense=Pres|VerbForm=Fin', 0, 'root', '_', 'SpaceAfter=No'], ['FQB_CLEF03-5', "Combien d'étages ", 'ont', ' les tours jumelles ? ', 4, 'ont', 'avoir', 'VERB', '_', 'Mood=Ind|Number=Plur|Person=3|Tense=Pres|VerbForm=Fin', 0, 'root', '_', '_'],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['FQB_CLEF03-36', "À quel moment l'invasion de la Baie des Cochons a-t-elle ", 'eu', ' lieu ? ', 14, 'eu', 'avoir', 'VERB', '_', 'Gender=Masc|Number=Sing|Tense=Past|VerbForm=Part', 0, 'root', '_', '_'], ['FQB_CLEF03-57', "Quel est l'état indien qui ", 'a', " le plus grand nombre d'habitants ? ", 7, 'a', 'avoir', 'VERB', '_', 'Mood=Ind|Number=Sing|Person=3|Tense=Pres|VerbForm=Fin', 4, 'acl:relcl', '_', '_'], ['FQB_CLEF03-61', 'À quelle époque la Guerre du Golfe a-t-elle ', 'eu', ' lieu ? ', 11, 'eu', 'avoir', 'VERB', '_', 'Gender=Masc|Number=Sing|Tense=Past|VerbForm=Part', 0, 'root', '_', '_'], ['FQB_CLEF03-69', 'Où a ', 'eu', " lieu la Coupe d'Amérique en 1991 ? ", 3, 'eu', 'avoir', 'VERB', '_', 'Gender=Masc|Number=Sing|Tense=Past|VerbForm=Part', 0, 'root', '_', '_'], ['FQB_CLEF03-71', 'Où a ', 'eu', ' lieu la Conférence internationale sur la population ? ', 3, 'eu', 'avoir', 'VERB', '_', 'Gender=Masc|Number=Sing|Tense=Past|VerbForm=Part', 0, 'root', '_', '_'], ['FQB_CLEF03-73', 'Où a ', 'eu', ' lieu le premier Championnat international de ski de fond ? ', 3, 'eu', 'avoir', 'VERB', '_', 'Gender=Masc|Number=Sing|Tense=Past|VerbForm=Part', 0, 'root', '_', '_'], ['FQB_CLEF03-92', 'Combien y ', 'avait', "-il d'étudiants japonais aux États-Unis en 1990 ? ", 3, 'avait', 'avoir', 'VERB', '_', 'Mood=Ind|Number=Sing|Person=3|Tense=Imp|VerbForm=Fin', 0, 'root', '_', 'SpaceAfter=No'], ['FQB_CLEF03-103', "Combien de personnes aux États-Unis n'", 'ont', " pas d'assurance santé ? ", 8, 'ont', 'avoir', 'VERB', '_', 'Mood=Ind|Number=Plur|Person=3|Tense=Pres|VerbForm=Fin', 0, 'root', '_', '_'], ['FQB_CLEF03-118', 'Quel est le nom de la station de métro où a ', 'eu', " lieu l'attaque au sarin à Tokyo ? ", 12, 'eu', 'avoir', 'VERB', '_', 'Gender=Masc|Number=Sing|Tense=Past|VerbForm=Part', 7, 'acl:relcl', '_', '_'], ['FQB_CLEF03-121', 'Combien y ', 'avait', "-il de Texans qui ont combattu pour l'indépendance à l'Alamo ? ", 3, 'avait', 'avoir', 'VERB', '_', 'Mood=Ind|Number=Sing|Person=3|Tense=Imp|VerbForm=Fin', 0, 'root', '_', 'SpaceAfter=No'],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['FQB_CLEF03-165', 'Où Ayrton Senna a-t-il ', 'eu', " l'accident qui a entraîné sa mort ? ", 6, 'eu', 'avoir', 'VERB', '_', 'Gender=Masc|Number=Sing|Tense=Past|VerbForm=Part', 0, 'root', '_', '_'], ['FQB_CLEF03-177', 'Quel âge Burt Lancaster ', 'avait', '-il au moment de sa mort ? ', 5, 'avait', 'avoir', 'VERB', '_', 'Mood=Ind|Number=Sing|Person=3|Tense=Imp|VerbForm=Fin', 0, 'root', '_', 'SpaceAfter=No'], ['FQB_CLEF03-180', 'Quel âge ', 'avait', ' Howard Caine au moment de sa mort ? ', 3, 'avait', 'avoir', 'VERB', '_', 'Mood=Ind|Number=Sing|Person=3|Tense=Imp|VerbForm=Fin', 0, 'root', '_', '_'], ['FQB_CLEF03-186', 'Quel âge Deng Xiaoping ', 'a', '-t-il ? ', 5, 'a', 'avoir', 'VERB', '_', 'Mood=Ind|Number=Sing|Person=3|Tense=Pres|VerbForm=Fin', 0, 'root', '_', 'SpaceAfter=No'], ['FQB_CLEF03-195', 'Quel âge Pearl Primus ', 'avait', '-elle au moment de sa mort ? ', 5, 'avait', 'avoir', 'VERB', '_', 'Mood=Ind|Number=Sing|Person=3|Tense=Imp|VerbForm=Fin', 0, 'root', '_', 'SpaceAfter=No'], ['FQB_INSEE-20', "J'", 'ai', ' une résidence secondaire, où dois-je me faire recenser ? ', 2, 'ai', 'avoir', 'VERB', '_', 'Mood=Ind|Number=Sing|Person=1|Tense=Pres|VerbForm=Fin', 0, 'root', '_', '_'], ['FQB_INSEE-23', "J'", 'ai', ' la garde alternée de mes enfants, dois-je remplir un bulletin individuel pour eux ? ', 2, 'ai', 'avoir', 'VERB', '_', 'Mood=Ind|Number=Sing|Person=1|Tense=Pres|VerbForm=Fin', 0, 'root', '_', '_'], ['FQB_Impots-13', '', 'Ai', "-je droit à la Prime pour l'Emploi (PPE) ? ", 1, 'Ai', 'avoir', 'VERB', '_', 'Mood=Ind|Number=Sing|Person=1|Tense=Pres|VerbForm=Fin', 0, 'root', '_', 'SpaceAfter=No'], ['FQB_Impots-18', "Mon salaire est inférieur à 17 451 euros et je n'", 'ai', " pas droit à la prime pour l'emploi, pourquoi ? ", 11, 'ai', 'avoir', 'VERB', '_', 'Mood=Ind|Number=Sing|Person=1|Tense=Pres|VerbForm=Fin', 4, 'conj', '_', '_'], ['FQB_Impots-19', 'Je suis célibataire et apprenti, ', 'ai', "-je droit à la prime pour l'emploi ? ", 7, 'ai', 'avoir', 'VERB', '_', 'Mood=Ind|Number=Sing|Person=1|Tense=Pres|VerbForm=Fin', 3, 'advcl', '_', 'SpaceAfter=No'], ['FQB_Impots-21', "Je suis célibataire, divorcé, séparé ou veuf et je n'", 'ai', " plus d'enfant à charge : puis-je bénéficier d'une ½ part supplémentaire ? ", 13, 'ai', 'avoir', 'VERB', '_', 'Mood=Ind|Number=Sing|Person=1|Tense=Pres|VerbForm=Fin', 3, 'conj', '_', '_'], ['FQB_Impots-22', "J'", 'ai', ' un enfant célibataire majeur, quelles sont les conditions pour le rattacher à ma déclaration de revenus ? ', 2, 'ai', 'avoir', 'VERB', '_', 'Mood=Ind|Number=Sing|Person=1|Tense=Pres|VerbForm=Fin', 0, 'root', '_', '_'], ['FQB_Impots-31', "Si quelqu'un vient travailler chez moi, ", 'ai', "-je droit à une réduction d'impôt ? ", 9, 'ai', 'avoir', 'VERB', '_', 'Mood=Ind|Number=Sing|Person=1|Tense=Pres|VerbForm=Fin', 0, 'root', '_', 'SpaceAfter=No'], ['FQB_Impots-34', '', 'Ai', "-je droit à une réduction d'impôt pour mes enfants poursuivant des études ? ", 1, 'Ai', 'avoir', 'VERB', '_', 'Mood=Ind|Number=Sing|Person=1|Tense=Pres|VerbForm=Fin', 0, 'root', '_', 'SpaceAfter=No'], ['FQB_Impots-49', "J'", 'ai', ' plus de 75 ans, suis-je exonéré de Taxe Foncière ? ', 2, 'ai', 'avoir', 'VERB', '_', 'Mood=Ind|Number=Sing|Person=1|Tense=Pres|VerbForm=Fin', 0, 'root', '_', '_'], ['FQB_Impots-51', "J'ai fait construire une maison, ", 'ai', '-je droit à une exonération de taxe foncière ? ', 2, 'ai', 'avoir', 'AUX', '_', 'Mood=Ind|Number=Sing|Person=1|Tense=Pres|VerbForm=Fin', 4, 'aux:tense', '_', '_'], ['FQB_Impots-60', "Je n'", 'ai', " pas de téléviseur mais un ordinateur avec une carte télévision, dois-je payer la contribution à l'audiovisuel public ? ", 3, 'ai', 'avoir', 'VERB', '_', 'Mood=Ind|Number=Sing|Person=1|Tense=Pres|VerbForm=Fin', 0, 'root', '_', '_'], ['FQB_Impots-61', "Je n'", 'ai', " pas de téléviseur, que dois-je faire pour le signaler et pour ne pas payer de contribution à l'audiovisuel public ? ", 3, 'ai', 'avoir', 'VERB', '_', 'Mood=Ind|Number=Sing|Person=1|Tense=Pres|VerbForm=Fin', 0, 'root', '_', '_'], ['FQB_Impots-64', "J'ai réalisé une plus-value sur la vente d'un logement qui n'est pas ma résidence principale, ", 'ai', '-je droit à des abattements ? ', 2, 'ai', 'avoir', 'AUX', '_', 'Mood=Ind|Number=Sing|Person=1|Tense=Pres|VerbForm=Fin', 3, 'aux:tense', '_', '_'], ['FQB_Impots-66', "J'", 'ai', ' un impôt à payer sur une plus-value immobilière, puis-je déduire les travaux effectués dans ce logement ? ', 2, 'ai', 'avoir', 'VERB', '_', 'Mood=Ind|Number=Sing|Person=1|Tense=Pres|VerbForm=Fin', 0, 'root', '_', '_'], ['FQB_Impots-74-pre', "J'", 'ai', " besoin d'un bordereau de situation fiscale. ", 2, 'ai', 'avoir', 'VERB', '_', 'Mood=Ind|Number=Sing|Person=1|Tense=Pres|VerbForm=Fin', 0, 'root', '_', '_'], ['FQB_PoleEmploi-5', 'Pourquoi devez-vous ', 'avoir', ' un espace personnel ? ', 4, 'avoir', 'avoir', 'VERB', '_', 'VerbForm=Inf', 2, 'xcomp', '_', '_'], ['FQB_PoleEmploi-30', 'Y - ', 'a', "-t-il des situations d'emploi qui autorisent des critères apparemment discriminatoires ? ", 3, 'a', 'avoir', 'VERB', '_', 'Mood=Ind|Number=Sing|Person=3|Tense=Pres|VerbForm=Fin', 0, 'root', '_', 'SpaceAfter=No'],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['FQB_TREC-fr-107', 'Quand ', 'eut', ' lieu le premier test nucléaire chinois ? ', 2, 'eut', 'avoir', 'VERB', '_', 'Mood=Ind|Number=Sing|Person=3|Tense=Past|VerbForm=Fin', 0, 'root', '_', '_'], ['FQB_TREC-fr-123', 'Combien de Viêtnamiens y ', 'avait', '-il en urss ? ', 5, 'avait', 'avoir', 'VERB', '_', 'Mood=Ind|Number=Sing|Person=3|Tense=Imp|VerbForm=Fin', 0, 'root', '_', 'SpaceAfter=No'], ['FQB_TREC-fr-127', 'Quelle ville ', 'a', ' la plus vieille relation de ville-soeur avec Los Angeles ? ', 3, 'a', 'avoir', 'VERB', '_', 'Mood=Ind|Number=Sing|Person=3|Tense=Pres|VerbForm=Fin', 0, 'root', '_', '_'], ['FQB_TREC-fr-176', 'Combien de personnes y ', 'a', '-t-il à Tucson ? ', 5, 'a', 'avoir', 'VERB', '_', 'Mood=Ind|Number=Sing|Person=3|Tense=Pres|VerbForm=Fin', 0, 'root', '_', 'SpaceAfter=No'], ['FQB_TREC-fr-186', 'Où a ', 'eu', ' lieu la bataille de la Bulge ? ', 3, 'eu', 'avoir', 'VERB', '_', 'Gender=Masc|Number=Sing|Tense=Past|VerbForm=Part', 0, 'root', '_', '_'], ['FQB_TREC-fr-251', "Combien d'habitants y ", 'a', '-t-il au Chili ? ', 5, 'a', 'avoir', 'VERB', '_', 'Mood=Ind|Number=Sing|Person=3|Tense=Pres|VerbForm=Fin', 0, 'root', '_', 'SpaceAfter=No'], ['FQB_TREC-fr-272', 'Où y ', 'a', '-t-il des aborigènes ? ', 3, 'a', 'avoir', 'VERB', '_', 'Mood=Ind|Number=Sing|Person=3|Tense=Pres|VerbForm=Fin', 0, 'root', '_', 'SpaceAfter=No'], ['FQB_TREC-fr-290', "Quand l'ouragan Hugo ", 'eut', '-il lieu ? ', 5, 'eut', 'avoir', 'VERB', '_', 'Mood=Ind|Number=Sing|Person=3|Tense=Past|VerbForm=Fin',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['FQB_TREC-fr-327', 'Quand le feu de San Fransisco ', 'eut', '-il lieu ? ', 7, 'eut', 'avoir', 'VERB', '_', 'Mood=Ind|Number=Sing|Person=3|Tense=Past|VerbForm=Fin', 0, 'root', '_', 'SpaceAfter=No'], ['FQB_TREC-fr-334', 'Quel âge ', 'a', ' le Soleil ? ', 3, 'a', 'avoir', 'VERB', '_', 'Mood=Ind|Number=Sing|Person=3|Tense=Pres|VerbForm=Fin', 0, 'root', '_', '_'], ['FQB_TREC-fr-372', 'Quand ', 'eut', " lieu l'incendie de la Triangle Shirtwaist ? ", 2, 'eut', 'avoir', 'VERB', '_', 'Mood=Ind|Number=Sing|Person=3|Tense=Past|VerbForm=Fin', 0, 'root', '_', '_'], ['FQB_TREC-fr-385', 'Où ', 'a', '-t-on le plus de chances de trouver des zèbres ? ', 2, 'a', 'avoir', 'VERB', '_', 'Mood=Ind|Number=Sing|Person=3|Tense=Pres|VerbForm=Fin', 0, 'root', '_', 'SpaceAfter=No'], ['FQB_TREC-fr-398', 'Quand ', 'a', ' lieu le Boxing Day ? ', 2, 'a', 'avoir', 'VERB', '_', 'Mood=Ind|Number=Sing|Person=3|Tense=Pres|VerbForm=Fin', 0, 'root', '_', '_'], ['FQB_TREC-fr-411', 'Quels sites touristiques y ', 'a', '-t-il à Reims ? ', 5, 'a', 'avoir', 'VERB', '_', 'Mood=Ind|Number=Sing|Person=3|Tense=Pres|VerbForm=Fin', 0, 'root', '_', 'SpaceAfter=No'], ['FQB_TREC-fr-416', 'Quand ', 'eut', ' lieu la première transmission de CNN ? ', 2, 'eut', 'avoir', 'VERB', '_', 'Mood=Ind|Number=Sing|Person=3|Tense=Past|VerbForm=Fin', 0, 'root', '_', '_'], ['FQB_TREC-fr-444', 'Où ', 'a', " lieu l'Orange Bowl ? ", 2, 'a', 'avoir', 'VERB', '_', 'Mood=Ind|Number=Sing|Person=3|Tense=Pres|VerbForm=Fin', 0, 'root', '_', '_'], ['FQB_TREC-fr-445', 'Quand ', 'eut', ' lieu la dernière éruption majeure du mont Sainte-Hélène ? ', 2, 'eut', 'avoir', 'VERB', '_', 'Mood=Ind|Number=Sing|Person=3|Tense=Past|VerbForm=Fin', 0, 'root', '_', '_'], ['FQB_TREC-fr-486', "Combien d'États ", 'ont', ' une loi citron pour les nouvelles automobiles ? ', 4, 'ont', 'avoir', 'VERB', '_', 'Mood=Ind|Number=Plur|Person=3|Tense=Pres|VerbForm=Fin', 0, 'root', '_', '_'], ['FQB_TREC-fr-491', 'Où ', 'eut', ' lieu Woodstock ? ', 2, 'eut', 'avoir', 'VERB', '_', 'Mood=Ind|Number=Sing|Person=3|Tense=Past|VerbForm=Fin', 0, 'root', '_', '_'], ['FQB_TREC-fr-513', 'Quand ', 'eut', ' lieu le mariage du Prince Andrew et de Fergie ? ', 2, 'eut', 'avoir', 'VERB', '_', 'Mood=Ind|Number=Sing|Person=3|Tense=Past|VerbForm=Fin', 0, 'root', '_', '_'], ['FQB_TREC-fr-518', 'Dans quelle région du globe a ', 'eu', ' lieu la guerre des Six Jours ? ', 8, 'eu', 'avoir', 'VERB', '_', 'Gender=Masc|Number=Sing|Tense=Past|VerbForm=Part', 0, 'root', '_', '_'],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['FQB_TREC-fr-609', 'Quand ""la Grande dépression"" ', 'eut', '-elle lieu ? ', 7, 'eut', 'avoir', 'VERB', '_', 'Mood=Ind|Number=Sing|Person=3|Tense=Past|VerbForm=Fin', 0, 'root', '_', 'SpaceAfter=No'], ['FQB_TREC-fr-625', "Quand l'accident nucléaire de Tchernobyl a-t-il ", 'eu', ' lieu ? ', 9, 'eu', 'avoir', 'VERB', '_', 'Gender=Masc|Number=Sing|Tense=Past|VerbForm=Part', 0, 'root', '_', '_'], ['FQB_TREC-fr-630', 'Quelle hauteur ', 'a', ' la Kilimandjaro ? ', 3, 'a', 'avoir', 'VERB', '_', 'Mood=Ind|Number=Sing|Person=3|Tense=Pres|VerbForm=Fin', 0, 'root', '_', '_'],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['FQB_TREC-fr-724', 'Où Procter et Gamble ', 'ont', '-ils leurs quartiers généraux aux États-Unis ? ', 5, 'ont', 'avoir', 'VERB', '_', 'Mood=Ind|Number=Plur|Person=3|Tense=Pres|VerbForm=Fin', 0, 'root', '_', 'SpaceAfter=No'], ['FQB_TREC-fr-726', 'Dans quelle ville américaine Procter et Gamble ', 'ont', '-ils leur siège social ? ', 8, 'ont', 'avoir', 'VERB', '_', 'Mood=Ind|Number=Plur|Person=3|Tense=Pres|VerbForm=Fin', 0, 'root', '_', 'SpaceAfter=No'], ['FQB_TREC-fr-739', 'À quelle date ', 'eut', ' lieu la première transmission de CNN ? ', 4, 'eut', 'avoir', 'VERB', '_', 'Mood=Ind|Number=Sing|Person=3|Tense=Past|VerbForm=Fin', 0, 'root', '_', '_'], ['FQB_TREC-fr-753', 'Quelle boisson gazeuse ', 'a', ' la plus haute teneur en caféine ? ', 4, 'a', 'avoir', 'VERB', '_', 'Mood=Ind|Number=Sing|Person=3|Tense=Pres|VerbForm=Fin', 0, 'root', '_', '_'], ['FQB_TREC-fr-754', 'Quelle est la boisson gazeuse ', 'ayant', ' la plus haute teneur en caféine ? ', 6, 'ayant', 'avoir', 'VERB', '_', 'Tense=Pres|VerbForm=Part', 4, 'acl', '_', '_'], ['FQB_TREC-fr-755', 'Quelle boisson gazeuse devrait-on boire pour ', 'avoir', ' le plus de caféine ? ', 8, 'avoir', 'avoir', 'VERB', '_', 'VerbForm=Inf', 4, 'advcl', '_', '_'], ['FQB_TREC-fr-808', 'Quel mot anglais ', 'a', ' le plus de lettres ? ', 4, 'a', 'avoir', 'VERB', '_', 'Mood=Ind|Number=Sing|Person=3|Tense=Pres|VerbForm=Fin', 0, 'root', '_', '_'], ['FQB_TREC-fr-829', 'Le jour de la Bastille ', 'a', ' lieu à quelle date ? ', 6, 'a', 'avoir', 'VERB', '_', 'Mood=Ind|Number=Sing|Person=3|Tense=Pres|VerbForm=Fin', 0, 'root', '_', '_'], ['FQB_TREC-fr-910', 'Quel métal ', 'a', ' le plus haut niveau de fusion ? ', 3, 'a', 'avoir', 'VERB', '_', 'Mood=Ind|Number=Sing|Person=3|Tense=Pres|VerbForm=Fin', 0, 'root', '_', '_'], ['FQB_TREC-fr-929', 'Quel âge ', 'avait', " Elvis Presley lorsqu'il est mort ? ", 3, 'avait', 'avoir', 'VERB', '_', 'Mood=Ind|Number=Sing|Person=3|Tense=Imp|VerbForm=Fin', 0, 'root', '_', '_'], ['FQB_TREC-fr-933', 'Combien y ', 'a', '-t-il de Grands Lacs ? ', 3, 'a', 'avoir', 'VERB', '_', 'Mood=Ind|Number=Sing|Person=3|Tense=Pres|VerbForm=Fin', 0, 'root', '_', 'SpaceAfter=No'], ['FQB_TREC-fr-958', 'Dans quel État a ', 'eu', ' lieu la bataille de Bighorn ? ', 5, 'eu', 'avoir', 'VERB', '_', 'Gender=Masc|Number=Sing|Tense=Past|VerbForm=Part', 0, 'root', '_', '_'], ['FQB_TREC-fr-975', 'Quand a ', 'eu', " lieu la première transplantation d'un foie ? ", 3, 'eu', 'avoir', 'VERB', '_', 'Gender=Masc|Number=Sing|Tense=Past|VerbForm=Part', 0, 'root', '_', '_'],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['FQB_TREC-fr-1103', 'Quel effet ', 'ont', ' les précipitations acides ? ', 3, 'ont', 'avoir', 'VERB', '_', 'Mood=Ind|Number=Plur|Person=3|Tense=Pres|VerbForm=Fin',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['FQB_TREC-fr-1158', 'Quelle âge ', 'avait', " Jeanne d'Arc à sa mort ? ", 3, 'avait', 'avoir', 'VERB', '_', 'Mood=Ind|Number=Sing|Person=3|Tense=Imp|VerbForm=Fin', 0, 'root', '_', '_'], ['FQB_TREC-fr-1191', 'Quel âge doit-on ', 'avoir', ' pour pouvoir louer une voiture en Italie ? ', 5, 'avoir', 'avoir', 'VERB', '_', 'VerbForm=Inf', 3, 'xcomp', '_', '_'], ['FQB_TREC-fr-1201', 'De toutes les planètes, quelle est celle ', 'ayant', ' le champ magnétique le plus puissant ? ', 9, 'ayant', 'avoir', 'VERB', '_', 'Tense=Pres|VerbForm=Part', 8, 'acl', '_', '_'], ['FQB_TREC-fr-1206', 'Combien de coeurs une pieuvre ', 'a', '-t-elle ? ', 6, 'a', 'avoir', 'VERB', '_', 'Mood=Ind|Number=Sing|Person=3|Tense=Pres|VerbForm=Fin', 0, 'root', '_', 'SpaceAfter=No'], ['FQB_TREC-fr-1278', 'Quel âge ', 'avait', ' le plus jeune président des États-Unis ? ', 3, 'avait', 'avoir', 'VERB', '_', 'Mood=Ind|Number=Sing|Person=3|Tense=Imp|VerbForm=Fin', 0, 'root', '_', '_'], ['FQB_TREC-fr-1302', 'En quelle année ', 'eut', ' lieu le Boston Tea Party ? ', 4, 'eut', 'avoir', 'VERB', '_', 'Mood=Ind|Number=Sing|Person=3|Tense=Past|VerbForm=Fin', 0, 'root', '_', '_'], ['FQB_TREC-fr-1314', 'Quand a ', 'eu', " lieu la première transplantation d'un rein ? ", 3, 'eu', 'avoir', 'VERB', '_', 'Gender=Masc|Number=Sing|Tense=Past|VerbForm=Part', 0, 'root', '_', '_'], ['FQB_TREC-fr-1336', 'Quel pays ', 'a', " le plus de pollution de l'eau ? ", 3, 'a', 'avoir', 'VERB', '_', 'Mood=Ind|Number=Sing|Person=3|Tense=Pres|VerbForm=Fin', 0, 'root', '_', '_'], ['FQB_TREC-fr-1339', 'Quel race de chien de chasse ', 'avaient', ' les Hillbillies de Beverley ? ', 7, 'avaient', 'avoir', 'VERB', '_', 'Mood=Ind|Number=Plur|Person=3|Tense=Imp|VerbForm=Fin', 0, 'root', '_', '_'], ['FQB_TREC-fr-1361', 'Quelle chaîne de magasin ', 'a', ' son siège social à Bentonville, en Arkansas ? ', 5, 'a', 'avoir', 'VERB', '_', 'Mood=Ind|Number=Sing|Person=3|Tense=Pres|VerbForm=Fin', 0, 'root', '_', '_'], ['FQB_TREC-fr-1405', "Combien d'onces y ", 'a', '-t-il dans un gallon ? ', 5, 'a', 'avoir', 'VERB', '_', 'Mood=Ind|Number=Sing|Person=3|Tense=Pres|VerbForm=Fin', 0, 'root', '_', 'SpaceAfter=No'], ['FQB_TREC-fr-1407', 'Quand ', 'eut', ' lieu la fusillade de Columbine ? ', 2, 'eut', 'avoir', 'VERB', '_', 'Mood=Ind|Number=Sing|Person=3|Tense=Past|VerbForm=Fin', 0, 'root', '_', '_'], ['FQB_TREC-fr-1430', 'Quel âge devez-vous ', 'avoir', ' pour vous marier en Caroline du Sud ? ', 5, 'avoir', 'avoir', 'VERB', '_', 'VerbForm=Inf', 3, 'xcomp', '_', '_'], ['FQB_TREC-fr-1455', 'Dans quelle ville du New Jersey ', 'eut', ' lieu la catastrophe Hindenberg, en 1937 ? ', 8, 'eut', 'avoir', 'VERB', '_', 'Mood=Ind|Number=Sing|Person=3|Tense=Past|VerbForm=Fin', 0, 'root', '_', '_'], ['FQB_TREC-fr-1492', 'Quel âge ', 'avait', " Nolan Ryan lorsqu'il prit sa retraite ? ", 3, 'avait', 'avoir', 'VERB', '_', 'Mood=Ind|Number=Sing|Person=3|Tense=Imp|VerbForm=Fin', 0, 'root', '_', '_'], ['FQB_TREC-fr-1499', 'Quel pays africain ', 'a', ' pour principale exportation principale le café ? ', 4, 'a', 'avoir', 'VERB', '_', 'Mood=Ind|Number=Sing|Person=3|Tense=Pres|VerbForm=Fin', 0, 'root', '_', '_'], ['FQB_TREC-fr-1555', 'Quand ', 'eut', " lieu l'offensive du Têt au Viêtnam ? ", 2, 'eut', 'avoir', 'VERB', '_', 'Mood=Ind|Number=Sing|Person=3|Tense=Past|VerbForm=Fin', 0, 'root', '_', '_'], ['FQB_TREC-fr-1568', 'Quel âge ', 'avait', ' George Washington à sa mort ? ', 3, 'avait', 'avoir', 'VERB', '_', 'Mood=Ind|Number=Sing|Person=3|Tense=Imp|VerbForm=Fin', 0, 'root', '_', '_'], ['FQB_TREC-fr-1571', 'Combien de cuivre y ', 'a', "-t-il dans une pièce d'un cent ? ", 5, 'a', 'avoir', 'VERB', '_', 'Mood=Ind|Number=Sing|Person=3|Tense=Pres|VerbForm=Fin', 0, 'root', '_', 'SpaceAfter=No'], ['FQB_TREC-fr-1598', 'Quel joueur de baseball ', 'avait', ' pour surnom ""Mr. October"" ? ', 5, 'avait', 'avoir', 'VERB', '_', 'Mood=Ind|Number=Sing|Person=3|Tense=Imp|VerbForm=Fin', 0, 'root', '_', '_'], ['FQB_TREC-fr-1612', 'Quand ', 'eut', " lieu l'invasion américaine d'Haïti ? ", 2, 'eut', 'avoir', 'VERB', '_', 'Mood=Ind|Number=Sing|Person=3|Tense=Past|VerbForm=Fin', 0, 'root', '_', '_'], ['FQB_TREC-fr-1617', 'Quand ', 'eut', " lieu la ruée vers l'or du Klondike ? ", 2, 'eut', 'avoir', 'VERB', '_', 'Mood=Ind|Number=Sing|Person=3|Tense=Past|VerbForm=Fin', 0, 'root', '_', '_'], ['FQB_TREC-fr-1620', 'En quelle année ', 'eut', " lieu la première parade de l'Action de Grâce de Macy 's ? ", 4, 'eut', 'avoir', 'VERB', '_', 'Mood=Ind|Number=Sing|Person=3|Tense=Past|VerbForm=Fin', 0, 'root', '_', '_'], ['FQB_TREC-fr-1632', 'Combien de protéines y ', 'a', '-t-il dans le tofu ? ', 5, 'a', 'avoir', 'VERB', '_', 'Mood=Ind|Number=Sing|Person=3|Tense=Pres|VerbForm=Fin', 0, 'root', '_', 'SpaceAfter=No'], ['FQB_TREC-fr-1635', 'Quel est le nom de la célèbre course de traîneaux à chien qui ', 'a', ' lieu annuellement en Alaska ? ', 14, 'a', 'avoir', 'VERB', '_', 'Mood=Ind|Number=Sing|Person=3|Tense=Pres|VerbForm=Fin', 8, 'acl:relcl', '_', '_'], ['FQB_TREC-fr-1702', 'Quelle compagnie ', 'a', ' pour slogan ""Quality is job 1"" ? ', 3, 'a', 'avoir', 'VERB', '_', 'Mood=Ind|Number=Sing|Person=3|Tense=Pres|VerbForm=Fin', 0, 'root', '_', '_'], ['FQB_TREC-fr-1708', 'Quand ', 'eut', " lieu le déversement de l'Exxon Valdez ? ", 2, 'eut', 'avoir', 'VERB', '_', 'Mood=Ind|Number=Sing|Person=3|Tense=Past|VerbForm=Fin', 0, 'root', '_', '_'], ['FQB_TREC-fr-1737', 'Quelle quantité de sommeil un enfant devrait-il ', 'avoir', ' la nuit ? ', 9, 'avoir', 'avoir', 'VERB', '_', 'VerbForm=Inf', 7, 'xcomp', '_', '_'], ['FQB_TREC-fr-1743', 'Quel État ', 'a', " la plus longue côte maritime sur l'océan Atlantique ? ", 3, 'a', 'avoir', 'VERB', '_', 'Mood=Ind|Number=Sing|Person=3|Tense=Pres|VerbForm=Fin', 0, 'root', '_', '_'], ['FQB_TREC-fr-1748', 'Quand ', 'eurent', ' lieu les émeutes de Los Angeles ? ', 2, 'eurent', 'avoir', 'VERB', '_', 'Mood=Ind|Number=Plur|Person=3|Tense=Past|VerbForm=Fin', 0, 'root', '_', '_'], ['FQB_TREC-fr-1752', 'Quand ', 'eut', " lieu l'attentat d'Oklahoma City ? ", 2, 'eut', 'avoir', 'VERB', '_', 'Mood=Ind|Number=Sing|Person=3|Tense=Past|VerbForm=Fin', 0, 'root', '_', '_'], ['FQB_TREC-fr-1757', "Quand la bataille d'Iwo Jima a-t-elle ", 'eu', ' lieu ? ', 9, 'eu', 'avoir', 'VERB', '_', 'Gender=Masc|Number=Sing|Tense=Past|VerbForm=Part', 0, 'root', '_', '_'], ['FQB_TREC-fr-1761', 'Combien y ', 'a', '-t-il de notes noires sur un piano ? ', 3, 'a', 'avoir', 'VERB', '_', 'Mood=Ind|Number=Sing|Person=3|Tense=Pres|VerbForm=Fin', 0, 'root', '_', 'SpaceAfter=No'], ['FQB_TREC-fr-1780', 'Qui ', 'a', ' le plus de prises au baseball de la ligue majeure ? ', 2, 'a', 'avoir', 'VERB', '_', 'Mood=Ind|Number=Sing|Person=3|Tense=Pres|VerbForm=Fin', 0, 'root', '_', '_'], ['FQB_TREC-fr-1806', 'Quand ', 'eut', ' lieu la première transplantation cardiaque ? ', 2, 'eut', 'avoir', 'VERB', '_', 'Mood=Ind|Number=Sing|Person=3|Tense=Past|VerbForm=Fin', 0, 'root', '_', '_'], ['FQB_TREC-fr-1816', 'Quel âge faut-il ', 'avoir', ' pour devenir président des États-Unis ? ', 5, 'avoir', 'avoir', 'VERB', '_', 'VerbForm=Inf', 3, 'xcomp', '_', '_'], ['FQB_TREC-fr-1844', 'Quand ', 'eut', " lieu l'ère hellénistique ? ", 2, 'eut', 'avoir', 'VERB', '_', 'Mood=Ind|Number=Sing|Person=3|Tense=Past|VerbForm=Fin', 0, 'root', '_', '_'], ['FQB_TREC-fr-1859', 'Quel service des Forces armées ', 'a', ' son académie à Annapolis ? ', 7, 'a', 'avoir', 'VERB', '_', 'Mood=Ind|Number=Sing|Person=3|Tense=Pres|VerbForm=Fin', 0, 'root', '_', '_'], ['FQB_TREC-fr-1871', 'Quelle gravité y ', 'a', '-t-il sur Mars ? ', 4, 'a', 'avoir', 'VERB', '_', 'Mood=Ind|Number=Sing|Person=3|Tense=Pres|VerbForm=Fin', 0, 'root', '_', 'SpaceAfter=No'], ['FQB_TREC-fr-1874', 'Quand ', 'eut', ' lieu la bataille de Shiloh ? ', 2, 'eut', 'avoir', 'VERB', '_', 'Mood=Ind|Number=Sing|Person=3|Tense=Past|VerbForm=Fin', 0, 'root', '_', '_'], ['FQB_TREC-fr-1889', 'Quel âge ', 'a', ' la Pyramide rouge ? ', 3, 'a', 'avoir', 'VERB', '_', 'Mood=Ind|Number=Sing|Person=3|Tense=Pres|VerbForm=Fin', 0, 'root', '_', '_']]}, 'nommer': {'stats': {'nb_occurences': 46, 'freq': 0.053117782909930716, 'nb_phrases': 46}, 'phrases': [['FQB_TREC-fr-10-imp', '', 'Nommez', ' le créateur du soulier qui a entraîné des millions d\'imitations en plastique, connues sous le noms de ""souliers Jelly"". ', 1, 'Nommez', 'nommer', 'VERB', '_', 'Mood=Imp|Number=Plur|Person=2|Tense=Pres|VerbForm=Fin', 0, 'root', '_', '_'], ['FQB_TREC-fr-58-imp', '', 'Nommez', " un film ayant remporté l'Ours d'or au Festival du Film de Berlin. ", 1, 'Nommez', 'nommer', 'VERB', '_', 'Mood=Imp|Number=Plur|Person=2|Tense=Pres|VerbForm=Fin', 0, 'root', '_', '_'], ['FQB_TREC-fr-65-imp', '', 'Nommez', ' un pays qui développe un système de rail à lévitation magnétique. ', 1, 'Nommez', 'nommer', 'VERB', '_', 'Mood=Imp|Number=Plur|Person=2|Tense=Pres|VerbForm=Fin', 0, 'root', '_', '_'], ['FQB_TREC-fr-66-imp', '', 'Nommez', " le premier citoyen privé ayant effectué un vol dans l'espace. ", 1, 'Nommez', 'nommer', 'VERB', '_', 'Mood=Imp|Number=Plur|Person=2|Tense=Pres|VerbForm=Fin', 0, 'root', '_', '_'], ['FQB_TREC-fr-113', 'Comment ', 'nomme', "-t-on l'état médical d'un enfant né sans cerveau ? ", 2, 'nomme', 'nommer', 'VERB', '_', 'Mood=Ind|Number=Sing|Person=3|Tense=Pres|VerbForm=Fin', 0, 'root', '_', 'SpaceAfter=No'], ['FQB_TREC-fr-133', 'Comment ', 'nomme', "-t-on la technique par laquelle l'on sème certaines plantes dans un sol contaminé aux métaux toxiques afin que ces plantes ingèrent ces métaux, qu'elles soient récoltées, puis que les métaux soient recouvrés à fins de recyclage ? ", 2, 'nomme', 'nommer', 'VERB', '_', 'Mood=Ind|Number=Sing|Person=3|Tense=Pres|VerbForm=Fin', 0, 'root', '_', 'SpaceAfter=No'], ['FQB_TREC-fr-138', 'Comment ', 'nomme', '-t-on le processus normal chez tout être vivant, y compris chez les êtres humains, par lequel des cellules sont programmées à se ""suicider"" ? ', 2, 'nomme', 'nommer', 'VERB', '_', 'Mood=Ind|Number=Sing|Person=3|Tense=Pres|VerbForm=Fin', 0, 'root', '_', 'SpaceAfter=No'], ['FQB_TREC-fr-213-imp', '', 'Nommez', ' un mammifère volant. ', 1, 'Nommez', 'nommer', 'VERB', '_', 'Mood=Imp|Number=Plur|Person=2|Tense=Pres|VerbForm=Fin', 0, 'root', '_', '_'], ['FQB_TREC-fr-237-imp', '', 'Nommez', " l'un des dieux principaux de l'hindouisme. ", 1, 'Nommez', 'nommer', 'VERB', '_', 'Mood=Imp|Number=Plur|Person=2|Tense=Pres|VerbForm=Fin', 0, 'root', '_', '_'], ['FQB_TREC-fr-267', 'Comment ', 'nomme', '-t-on les nuages qui produisent de la pluie ', 2, 'nomme', 'nommer', 'VERB', '_', 'Mood=Ind|Number=Sing|Person=3|Tense=Pres|VerbForm=Fin', 0, 'root', '_', 'SpaceAfter=No'], ['FQB_TREC-fr-316-imp', '', 'Nommez', ' un tigre dont la race est éteinte. ', 1, 'Nommez', 'nommer', 'VERB', '_', 'Mood=Imp|Number=Plur|Person=2|Tense=Pres|VerbForm=Fin', 0, 'root', '_', '_'], ['FQB_TREC-fr-412-imp', '', 'Nommez', ' un film dans lequel a joué Jude Law. ', 1, 'Nommez', 'nommer', 'VERB', '_', 'Mood=Imp|Number=Plur|Person=2|Tense=Pres|VerbForm=Fin', 0, 'root', '_', '_'], ['FQB_TREC-fr-424', 'Comment ', 'nomme', "-t-on un groupe d'oies ? ", 2, 'nomme', 'nommer', 'VERB', '_', 'Mood=Ind|Number=Sing|Person=3|Tense=Pres|VerbForm=Fin', 0, 'root', '_', 'SpaceAfter=No'], ['FQB_TREC-fr-446', 'Par quelle abréviation anglaise ', 'nomme', '-t-on un équipementier ? ', 5, 'nomme', 'nommer', 'VERB', '_', 'Mood=Ind|Number=Sing|Person=3|Tense=Pres|VerbForm=Fin', 0, 'root', '_', 'SpaceAfter=No'], ['FQB_TREC-fr-460-imp', '', 'Nommez', ' une langue gaélique. ', 1, 'Nommez', 'nommer', 'VERB', '_', 'Mood=Imp|Number=Plur|Person=2|Tense=Pres|VerbForm=Fin', 0, 'root', '_', '_'], ['FQB_TREC-fr-476-imp', '', 'Nommez', " l'une des sept merveilles de l'Antiquité. ", 1, 'Nommez', 'nommer', 'VERB', '_', 'Mood=Imp|Number=Plur|Person=2|Tense=Pres|VerbForm=Fin', 0, 'root', '_', '_'], ['FQB_TREC-fr-525-imp', '', 'Nommez', ' un symptôme de la mononucléose. ', 1, 'Nommez', 'nommer', 'VERB', '_', 'Mood=Imp|Number=Plur|Person=2|Tense=Pres|VerbForm=Fin', 0, 'root', '_', '_'], ['FQB_TREC-fr-543-imp', '', 'Nommez', ' un champ de bataille de la Guerre civile. ', 1, 'Nommez', 'nommer', 'VERB', '_', 'Mood=Imp|Number=Plur|Person=2|Tense=Pres|VerbForm=Fin', 0, 'root', '_', '_'], ['FQB_TREC-fr-561-imp', '', 'Nommez', ' une motocyclette fabriquée aux États-Unis. ', 1, 'Nommez', 'nommer', 'VERB', '_', 'Mood=Imp|Number=Plur|Person=2|Tense=Pres|VerbForm=Fin', 0, 'root', '_', '_'], ['FQB_TREC-fr-563-imp', '', 'Nommez', " un film dans lequel a joué l'actrice Sandra Bullock. ", 1, 'Nommez', 'nommer', 'VERB', '_', 'Mood=Imp|Number=Plur|Person=2|Tense=Pres|VerbForm=Fin', 0, 'root', '_', '_'], ['FQB_TREC-fr-567-imp', '', 'Nommez', ' une patineuse artistique. ', 1, 'Nommez', 'nommer', 'VERB', '_', 'Mood=Imp|Number=Plur|Person=2|Tense=Pres|VerbForm=Fin', 0, 'root', '_', '_'], ['FQB_TREC-fr-577', 'Pouvez-vous me ', 'nommer', ' un horloger de Londres, en Angleterre ? ', 4, 'nommer', 'nommer', 'VERB', '_', 'VerbForm=Inf', 1, 'xcomp', '_', '_'], ['FQB_TREC-fr-594-imp', '', 'Nommez', ' un avion de guerre américain. ', 1, 'Nommez', 'nommer', 'VERB', '_', 'Mood=Imp|Number=Plur|Person=2|Tense=Pres|VerbForm=Fin', 0, 'root', '_', '_'], ['FQB_TREC-fr-597-imp', '', 'Nommez', ' un roman de John Steinbeck. ', 1, 'Nommez', 'nommer', 'VERB', '_', 'Mood=Imp|Number=Plur|Person=2|Tense=Pres|VerbForm=Fin', 0, 'root', '_', '_'], ['FQB_TREC-fr-618', 'Comment ', 'nomme', "-t-on l'art de faire pousser des arbres miniatures ? ", 2, 'nomme', 'nommer', 'VERB', '_', 'Mood=Ind|Number=Sing|Person=3|Tense=Pres|VerbForm=Fin', 0, 'root', '_', 'SpaceAfter=No'], ['FQB_TREC-fr-621-imp', '', 'Nommez', " une galerie d'art de New York. ", 1, 'Nommez', 'nommer', 'VERB', '_', 'Mood=Imp|Number=Plur|Person=2|Tense=Pres|VerbForm=Fin', 0, 'root', '_', '_'], ['FQB_TREC-fr-676-imp', '', 'Nommez', ' une troupe de ballet pour laquelle Mikhail Baryshnikov a dansé. ', 1, 'Nommez', 'nommer', 'VERB', '_', 'Mood=Imp|Number=Plur|Person=2|Tense=Pres|VerbForm=Fin', 0, 'root', '_', '_'], ['FQB_TREC-fr-700', 'Comment ', 'nomme', "-t-on quelqu'un dont la vue est courte ? ", 2, 'nomme', 'nommer', 'VERB', '_', 'Mood=Ind|Number=Si</t>
  </si>
  <si>
    <t>{'dites': {'stats': {'nb_occurences': 2, 'freq': 0.2222222222222222, 'nb_phrases': 2}, 'phrases': [['FQB_TREC-fr-403-imp', '', 'Dites', '-moi près de quelle ville se trouve le parc Kentucky Horse. ', 1, 'Dites', 'dites', 'VERB', '_', 'Mood=Imp|VerbForm=Fin', 0, 'root', '_', 'SpaceAfter=No'], ['FQB_TREC-fr-1858-imp', '', 'Dites', '-moi où est située la compagnie DuPont. ', 1, 'Dites', 'dites', 'VERB', '_', 'Mood=Imp|VerbForm=Fin', 0, 'root', '_', 'SpaceAfter=No']]}, 'avoir': {'stats': {'nb_occurences': 1, 'freq': 0.1111111111111111, 'nb_phrases': 1}, 'phrases': [['FQB_CLEF03-118', 'Quel est le nom de la station de métro où a ', 'eu', " lieu l'attaque au sarin à Tokyo ? ", 12, 'eu', 'avoir', 'VERB', '_', 'Gender=Masc|Number=Sing|Tense=Past|VerbForm=Part', 7, 'acl:relcl', '_', '_']]}, 'entrer': {'stats': {'nb_occurences': 1, 'freq': 0.1111111111111111, 'nb_phrases': 1}, 'phrases': [['FQB_CLEF03-166', 'Quel est le mois où est ', 'entré', " en vigueur l'embargo de l'ONU sur le pétrole visant Haïti ? ", 7, 'entré', 'entrer', 'VERB', '_', 'Gender=Masc|Number=Sing|Tense=Past|VerbForm=Part', 4, 'acl:relcl', '_', '_']]}, 'verser': {'stats': {'nb_occurences': 1, 'freq': 0.1111111111111111, 'nb_phrases': 1}, 'phrases': [['FQB_Impots-14', 'Quand et comment va-t-on me ', 'verser', " la prime pour l'emploi ? ", 7, 'verser', 'verser', 'VERB', '_', 'VerbForm=Inf', 4, 'xcomp', '_', '_']]}, 'permettre': {'stats': {'nb_occurences': 1, 'freq': 0.1111111111111111, 'nb_phrases': 1}, 'phrases': [['FQB_Impots-39', "J'ai égaré mes identifiants me ", 'permettant', " d'accéder à mon espace personnel, comment puis-je les obtenir ? ", 7, 'permettant', 'permettre', 'VERB', '_', 'Tense=Pres|VerbForm=Part', 5, 'acl', '_', '_']]}, 'proposer': {'stats': {'nb_occurences': 1, 'freq': 0.1111111111111111, 'nb_phrases': 1}, 'phrases': [['FQB_PoleEmploi-28', 'Votre employeur ne vous a pas ', 'proposé', " d'adhérer au CSP ? ", 7, 'proposé', 'proposer', 'VERB', '_', 'Gender=Masc|Number=Sing|Tense=Past|VerbForm=Part', 0, 'root', '_', '_']]}, 'nommer': {'stats': {'nb_occurences': 1, 'freq': 0.1111111111111111, 'nb_phrases': 1}, 'phrases': [['FQB_TREC-fr-577', 'Pouvez-vous me ', 'nommer', ' un horloger de Londres, en Angleterre ? ', 4, 'nommer', 'nommer', 'VERB', '_', 'VerbForm=Inf', 1, 'xcomp', '_', '_']]}, 'procurer': {'stats': {'nb_occurences': 1, 'freq': 0.1111111111111111, 'nb_phrases': 1}, 'phrases': [['FQB_TREC-fr-757', 'Quelle boisson gazeuse me ', 'procurerait', ' la plus grande quantité de caféine ? ', 5, 'procurerait', 'procurer', 'VERB', '_', 'Mood=Cnd|Number=Sing|Person=3|Tense=Pres|VerbForm=Fin', 0, 'root', '_', '_']]}}</t>
  </si>
  <si>
    <t>{'trouver': {'stats': {'nb_occurences': 79, 'freq': 0.07745098039215687, 'nb_phrases': 79}, 'phrases': [['FQB_CLEF03-1', 'Où se ', 'trouve', ' Hébron ? ', 3, 'trouve', 'trouver', 'VERB', '_', 'Mood=Ind|Number=Sing|Person=3|Tense=Pres|VerbForm=Fin', 0, 'root', '_', '_'], ['FQB_CLEF03-45', 'Où se ', 'trouve', ' l\'écosystème artificiel appelé ""Biosphère 2"" ? ', 3, 'trouve', 'trouver', 'VERB', '_', 'Mood=Ind|Number=Sing|Person=3|Tense=Pres|VerbForm=Fin', 0, 'root', '_', '_'], ['FQB_CLEF03-48', 'Où se ', 'trouve', " la célèbre salle d'opéra La Scala ? ", 3, 'trouve', 'trouver', 'VERB', '_', 'Mood=Ind|Number=Sing|Person=3|Tense=Pres|VerbForm=Fin', 0, 'root', '_', '_'], ['FQB_CLEF03-147', 'Où se ', 'trouvent', ' les îles Pribilof ? ', 3, 'trouvent', 'trouver', 'VERB', '_', 'Mood=Ind|Number=Plur|Person=3|Tense=Pres|VerbForm=Fin', 0, 'root', '_', '_'], ['FQB_CLEF03-169', 'Dans quel pays le Mont Kilimanjaro se ', 'trouve', '-t-il ? ', 8, 'trouve', 'trouver', 'VERB', '_', 'Mood=Ind|Number=Sing|Person=3|Tense=Pres|VerbForm=Fin', 0, 'root', '_', 'SpaceAfter=No'], ['FQB_CLEF03-184', 'Où se ', 'trouve', ' Requena ? ', 3, 'trouve', 'trouver', 'VERB', '_', 'Mood=Ind|Number=Sing|Person=3|Tense=Pres|VerbForm=Fin', 0, 'root', '_', '_'], ['FQB_TREC-fr-9', 'À quelle distance se ', 'trouve', ' Yaroslavl de Moscou ? ', 5, 'trouve', 'trouver', 'VERB', '_', 'Mood=Ind|Number=Sing|Person=3|Tense=Pres|VerbForm=Fin', 0, 'root', '_', '_'], ['FQB_TREC-fr-118', 'Quel pourcentage des espèces animales et végétales de la planète se ', 'trouve', ' dans les forêts amazoniennes ? ', 13, 'trouve', 'trouver', 'VERB', '_', 'Mood=Ind|Number=Sing|Person=3|Tense=Pres|VerbForm=Fin', 0, 'root', '_', '_'], ['FQB_TREC-fr-125', 'Dans quelle ville se ', 'trouve', " la Déclaration d'indépendance américaine ? ", 5, 'trouve', 'trouver', 'VERB', '_', 'Mood=Ind|Number=Sing|Person=3|Tense=Pres|VerbForm=Fin', 0, 'root', '_', '_'], ['FQB_TREC-fr-158', 'Combien de mines se ', 'trouvent', ' toujours dans les Malouines après la fin de la guerre ? ', 5, 'trouvent', 'trouver', 'VERB', '_', 'Mood=Ind|Number=Plur|Person=3|Tense=Pres|VerbForm=Fin', 0, 'root', '_', '_'], ['FQB_TREC-fr-190', 'Où est se ', 'trouve', ' South Bend ? ', 4, 'trouve', 'trouver', 'VERB', '_', 'Mood=Ind|Number=Sing|Person=3|Tense=Pres|VerbForm=Fin', 2, 'ccomp', '_', '_'], ['FQB_TREC-fr-200', 'Quelle est la hauteur de la réplique du Matterhorn qui se ', 'trouve', ' à Disneyland ? ', 13, 'trouve', 'trouver', 'VERB', '_', 'Mood=Ind|Number=Sing|Person=3|Tense=Pres|VerbForm=Fin', 7, 'acl:relcl', '_', '_'], ['FQB_TREC-fr-206', 'À quelle distance se ', 'trouve', ' la Lune ? ', 5, 'trouve', 'trouver', 'VERB', '_', 'Mood=Ind|Number=Sing|Person=3|Tense=Pres|VerbForm=Fin', 0, 'root', '_', '_'], ['FQB_TREC-fr-214', "Combien d'hexagones se ", 'trouvent', ' sur un ballon de soccer ? ', 5, 'trouvent', 'trouver', 'VERB', '_', 'Mood=Ind|Number=Plur|Person=3|Tense=Pres|VerbForm=Fin', 0, 'root', '_', '_'], ['FQB_TREC-fr-249', 'Où se ', 'trouve', ' la Vallée des rois ? ', 3, 'trouve', 'trouver', 'VERB', '_', 'Mood=Ind|Number=Sing|Person=3|Tense=Pres|VerbForm=Fin', 0, 'root', '_', '_'], ['FQB_TREC-fr-283', 'Où se ', 'trouve', ' le rocher Ayer ? ', 3, 'trouve', 'trouver', 'VERB', '_', 'Mood=Ind|Number=Sing|Person=3|Tense=Pres|VerbForm=Fin', 0, 'root', '_', '_'], ['FQB_TREC-fr-304', 'Où se ', 'trouve', ' la ""Tornado Alley"" ? ', 3, 'trouve', 'trouver', 'VERB', '_', 'Mood=Ind|Number=Sing|Person=3|Tense=Pres|VerbForm=Fin', 0, 'root', '_', '_'], ['FQB_TREC-fr-359', 'Où se ', 'trouve', ' Melbourne ? ', 3, 'trouve', 'trouver', 'VERB', '_', 'Mood=Ind|Number=Sing|Person=3|Tense=Pres|VerbForm=Fin', 0, 'root', '_', '_'], ['FQB_TREC-fr-393', 'Où se ', 'trouve', ' votre corps calleux ? ', 3, 'trouve', 'trouver', 'VERB', '_', 'Mood=Ind|Number=Sing|Person=3|Tense=Pres|VerbForm=Fin', 0, 'root', '_', '_'], ['FQB_TREC-fr-403-imp', 'Dites-moi près de quelle ville se ', 'trouve', ' le parc Kentucky Horse. ', 8, 'trouve', 'trouver', 'VERB', '_', 'Mood=Ind|Number=Sing|Person=3|Tense=Pres|VerbForm=Fin', 1, 'ccomp', '_', '_'], ['FQB_TREC-fr-500', 'Dans quelle ville de la Floride se ', 'trouve', ' Sea World ? ', 8, 'trouve', 'trouver', 'VERB', '_', 'Mood=Ind|Number=Sing|Person=3|Tense=Pres|VerbForm=Fin', 0, 'root', '_', '_'], ['FQB_TREC-fr-568', 'Dans quel État se ', 'trouve', ' le magasin Filenes ? ', 5, 'trouve', 'trouver', 'VERB', '_', 'Mood=Ind|Number=Sing|Person=3|Tense=Pres|VerbForm=Fin', 0, 'root', '_', '_'], ['FQB_TREC-fr-589', 'Dans quel État se ', 'trouvent', ' les chutes de Niagara ? ', 5, 'trouvent', 'trouver', 'VERB', '_', 'Mood=Ind|Number=Plur|Person=3|Tense=Pres|VerbForm=Fin', 0, 'root', '_', '_'], ['FQB_TREC-fr-628', 'Dans quelle ville se ', 'trouve', ' la station de radio 94,5 kdge ? ', 5, 'trouve', 'trouver', 'VERB', '_', 'Mood=Ind|Number=Sing|Person=3|Tense=Pres|VerbForm=Fin', 0, 'root', '_', '_'], ['FQB_TREC-fr-658', 'Où se ', 'trouve', " le Kings 'Canyon ? ", 3, 'trouve', 'trouver', 'VERB', '_', 'Mood=Ind|Number=Sing|Person=3|Tense=Pres|VerbForm=Fin', 0, 'root', '_', '_'], ['FQB_TREC-fr-807', 'Le corps calleux se ', 'trouve', ' dans quelle partie du corps ? ', 5, 'trouve', 'trouver', 'VERB', '_', 'Mood=Ind|Number=Sing|Person=3|Tense=Pres|VerbForm=Fin', 0, 'root', '_', '_'], ['FQB_TREC-fr-847', 'Dans quelle ville se ', 'trouve', " l'Orange Bowl ? ", 5, 'trouve', 'trouver', 'VERB', '_', 'Mood=Ind|Number=Sing|Person=3|Tense=Pres|VerbForm=Fin', 0, 'root', '_', '_'], ['FQB_TREC-fr-858', 'Le collège Rider se ', 'trouve', ' dans quelle ville ? ', 5, 'trouve', 'trouver', 'VERB', '_', 'Mood=Ind|Number=Sing|Person=3|Tense=Pres|VerbForm=Fin', 0, 'root', '_', '_'], ['FQB_TREC-fr-876', 'Près de quelle ville se ', 'trouve', ' le ""Kentucky Horse Park"" ? ', 6, 'trouve', 'trouver', 'VERB', '_', 'Mood=Ind|Number=Sing|Person=3|Tense=Pres|VerbForm=Fin', 0, 'root', '_', '_'], ['FQB_TREC-fr-895', 'Dans quel comté se ', 'trouve', ' Modesto, en Californie ? ', 5, 'trouve', 'trouver', 'VERB', '_', 'Mood=Ind|Number=Sing|Person=3|Tense=Pres|VerbForm=Fin', 0, 'root', '_', '_'], ['FQB_TREC-fr-921', 'Quelle ligne imaginaire se ', 'trouve', ' à mi-chemin du Pôle Nord et du Pôle Sud ? ', 5, 'trouve', 'trouver', 'VERB', '_', 'Mood=Ind|Number=Sing|Person=3|Tense=Pres|VerbForm=Fin', 0, 'root', '_', '_'], ['FQB_TREC-fr-923', 'Dans quel hémisphère se ', 'trouvent', ' les Philippines ? ', 5, 'trouvent', 'trouver', 'VERB', '_', 'Mood=Ind|Number=Plur|Person=3|Tense=Pres|VerbForm=Fin', 0, 'root', '_', '_'], ['FQB_TREC-fr-925', 'Où se ', 'trouvent', ' les montagnes Rocheuses ? ', 3, 'trouvent', 'trouver', 'VERB', '_', 'Mood=Ind|Number=Plur|Person=3|Tense=Pres|VerbForm=Fin', 0, 'root', '_', '_'], ['FQB_TREC-fr-931', 'À quelle distance du filet se ', 'trouve', ' la ligne de service au tennis ? ', 8, 'trouve', 'trouver', 'VERB', '_', 'Mood=Ind|Number=Sing|Person=3|Tense=Pres|VerbForm=Fin', 0, 'root', '_', '_'], ['FQB_TREC-fr-998', 'Dans quel comté se ', 'trouve', ' Phoenix, en Arizona ? ', 5, 'trouve', 'trouver', 'VERB', '_', 'Mood=Ind|Number=Sing|Person=3|Tense=Pres|VerbForm=Fin', 0, 'root', '_', '_'], ['FQB_TREC-fr-1049', 'Sur quel continent se ', 'trouve', " l'Égypte ? ", 5, 'trouve', 'trouver', 'VERB', '_', 'Mood=Ind|Number=Sing|Person=3|Tense=Pres|VerbForm=Fin', 0, 'root', '_', '_'], ['FQB_TREC-fr-1057', 'Où se ', 'trouve', ' le volcan Mauna Loa ? ', 3, 'trouve', 'trouver', 'VERB', '_', 'Mood=Ind|Number=Sing|Person=3|Tense=Pres|VerbForm=Fin', 0, 'root', '_', '_'], ['FQB_TREC-fr-1068', 'Où se ', 'trouve', ' la forêt nationale Shawnee ? ', 3, 'trouve', 'trouver', 'VERB', '_', 'Mood=Ind|Number=Sing|Person=3|Tense=Pres|VerbForm=Fin', 0, 'root', '_', '_'], ['FQB_TREC-fr-1070', 'Où se ', 'trouve', ' le Louvre ? ', 3, 'trouve', 'trouver', 'VERB', '_', 'Mood=Ind|Number=Sing|Person=3|Tense=Pres|VerbForm=Fin', 0, 'root', '_', '_'], ['FQB_TREC-fr-1073', 'À quelle distance se ', 'trouve', ' Pluton du Soleil ? ', 5, 'trouve', 'trouver', 'VERB', '_', 'Mood=Ind|Number=Sing|Person=3|Tense=Pres|VerbForm=Fin', 0, 'root', '_', '_'], ['FQB_TREC-fr-1074', "Dans quel étendue d'eau se ", 'trouvent', ' les Îles Canaries ? ', 7, 'trouvent', 'trouver', 'VERB', '_', 'Mood=Ind|Number=Plur|Person=3|Tense=Pres|VerbForm=Fin', 0, 'root', '_', '_'], ['FQB_TREC-fr-1106', 'Dans quelle province se ', 'trouve', ' Montréal ? ', 5, 'trouve', 'trouver', 'VERB', '_', 'Mood=Ind|Number=Sing|Person=3|Tense=Pres|VerbForm=Fin', 0, 'root', '_', '_'], ['FQB_TREC-fr-1111', "Comment s'appellent les points qui se ", 'trouvent', ' sur les dominos ? ', 8, 'trouvent', 'trouver', 'VERB', '_', 'Mood=Ind|Number=Plur|Person=3|Tense=Pres|VerbForm=Fin', 5, 'acl:relcl', '_', '_'], ['FQB_TREC-fr-1122', 'Où se ', 'trouve', ' le Grand Canyon ? ', 3, 'trouve', 'trouver', 'VERB', '_', 'Mood=Ind|Number=Sing|Person=3|Tense=Pres|VerbForm=Fin', 0, 'root', '_', '_'], ['FQB_TREC-fr-1205', 'Où se ', 'trouve', ' la tour Eiffel ? ', 3, 'trouve', 'trouver', 'VERB', '_', 'Mood=Ind|Number=Sing|Person=3|Tense=Pres|VerbForm=Fin', 0, 'root', '_', '_'], ['FQB_TREC-fr-1259', 'À quelle altitude se ', 'trouve', ' Saint-Louis (MO) ? ', 5, 'trouve', 'trouver', 'VERB', '_', 'Mood=Ind|Number=Sing|Person=3|Tense=Pres|VerbForm=Fin', 0, 'root', '_', '_'], ['FQB_TREC-fr-1318', 'Sur quel continent se ', 'trouve', " l'Argentine ? ", 5, 'trouve', 'trouver', 'VERB', '_', 'Mood=Ind|Number=Sing|Person=3|Tense=Pres|VerbForm=Fin', 0, 'root', '_', '_'], ['FQB_TREC-fr-1321', 'Où se ', 'trouve', ' la plus haute montagne russe ? ', 3, 'trouve', 'trouver', 'VERB', '_', 'Mood=Ind|Number=Sing|Person=3|Tense=Pres|VerbForm=Fin', 0, 'root', '_', '_'], ['FQB_TREC-fr-1335', 'Quels gaz se ', 'trouvent', ' dans la troposphère ? ', 4, 'trouvent', 'trouver', 'VERB', '_', 'Mood=Ind|Number=Plur|Person=3|Tense=Pres|VerbForm=Fin', 0, 'root', '_', '_'], ['FQB_TREC-fr-1376', 'Quelle est la sorte de gaz qui se ', 'trouve', ' dans une ampoule fluorescente ? ', 9, 'trouve', 'trouver', 'VERB', '_', 'Mood=Ind|Number=Sing|Person=3|Tense=Pres|VerbForm=Fin', 4, 'acl:relcl', '_', '_'], ['FQB_TREC-fr-1381', 'À quelle distance se ', 'trouve', ' la Lune ? ', 5, 'trouve', 'trouver', 'VERB', '_', 'Mood=Ind|Number=Sing|Person=3|Tense=Pres|VerbForm=Fin', 0, 'root', '_', '_'], ['FQB_TREC-fr-1435', 'Dans quelle nation se ', 'trouve', ' la Kaaba ? ', 5, 'trouve', 'trouver', 'VERB', '_', 'Mood=Ind|Number=Sing|Person=3|Tense=Pres|VerbForm=Fin', 0, 'root', '_', '_'], ['FQB_TREC-fr-1462', 'Où se ', 'trouve', ' la plus vieille synagogue des États-Unis ? ', 3, 'trouve', 'trouver', 'VERB', '_', 'Mood=Ind|Number=Sing|Person=3|Tense=Pres|VerbForm=Fin', 0, 'root', '_', '_'], ['FQB_TREC-fr-1482', 'Dans quel comté se ', 'trouve', ' Wilmington, au Delaware ? ', 5, 'trouve', 'trouver', 'VERB', '_', 'Mood=Ind|Number=Sing|Person=3|Tense=Pres|VerbForm=Fin', 0, 'root', '_', '_'], ['FQB_TREC-fr-1483', 'Où se ', 'trouve', ' le point le plus élevé sur Terre ? ', 3, 'trouve', 'trouver', 'VERB', '_', 'Mood=Ind|Number=Sing|Person=3|Tense=Pres|VerbForm=Fin', 0, 'root', '_', '_'], ['FQB_TREC-fr-1489', 'Sur quel continent se ', 'trouve', " l'Inde ? ", 5, 'trouve', 'trouver', 'VERB', '_', 'Mood=Ind|Number=Sing|Person=3|Tense=Pres|VerbForm=Fin', 0, 'root', '_', '_'], ['FQB_TREC-fr-1496', 'Dans quel pays se ', 'trouve', ' Berlin ? ', 5, 'trouve', 'trouver', 'VERB', '_', 'Mood=Ind|Number=Sing|Person=3|Tense=Pres|VerbForm=Fin', 0, 'root', '_', '_'], ['FQB_TREC-fr-1536', 'Quelle ville se ', 'trouve', ' au bord du lac Washington ? ', 4, 'trouve', 'trouver', 'VERB', '_', 'Mood=Ind|Number=Sing|Person=3|Tense=Pres|VerbForm=Fin', 0, 'root', '_', '_'], ['FQB_TREC-fr-1597', 'Où se ', 'trouve', ' le Consulat français à New York ? ', 3, 'trouve', 'trouver', 'VERB', '_', 'Mood=Ind|Number=Sing|Person=3|Tense=Pres|VerbForm=Fin', 0, 'root', '_', '_'], ['FQB_TREC-fr-1644', 'À quelle distance du Soleil se ', 'trouve', ' Saturne ? ', 8, 'trouve', 'trouver', 'VERB', '_', 'Mood=Ind|Number=Sing|Person=3|Tense=Pres|VerbForm=Fin', 0, 'root', '_', '_'], ['FQB_TREC-fr-1647', 'Sur quel continent se ', 'trouve', " l'Écosse ? ", 5, 'trouve', 'trouver', 'VERB', '_', 'Mood=Ind|Number=Sing|Person=3|Tense=Pres|VerbForm=Fin', 0, 'root', '_', '_'], ['FQB_TREC-fr-1650', 'Dans quel comté se ', 'trouve', ' Elmira, New York ? ', 5, 'trouve', 'trouver', 'VERB', '_', 'Mood=Ind|Number=Sing|Person=3|Tense=Pres|VerbForm=Fin', 0, 'root', '_', '_'], ['FQB_TREC-fr-1654', 'Où se ', 'trouve', " l'université Prairie View A &amp; M ? ", 3, 'trouve', 'trouver', 'VERB', '_', 'Mood=Ind|Number=Sing|Person=3|Tense=Pres|VerbForm=Fin', 0, 'root', '_', '_'], ['FQB_TREC-fr-1697', 'Où se ', 'trouve', ' la statue de la Liberté ? ', 3, 'trouve', 'trouver', 'VERB', '_', 'Mood=Ind|Number=Sing|Person=3|Tense=Pres|VerbForm=Fin', 0, 'root', '_', '_'], ['FQB_TREC-fr-1699', 'Dans quelle ville se ', 'trouve', " l'université de Purdue ? ", 5, 'trouve', 'trouver', 'VERB', '_', 'Mood=Ind|Number=Sing|Person=3|Tense=Pres|VerbForm=Fin', 0, 'root', '_', '_'], ['FQB_TREC-fr-1714', 'Dans quelle province du Canada se ', 'trouvent', ' les chutes Niagara ? ', 8, 'trouvent', 'trouver', 'VERB', '_', 'Mood=Ind|Number=Plur|Person=3|Tense=Pres|VerbForm=Fin', 0, 'root', '_', '_'], ['FQB_TREC-fr-1721', 'À quelle distance le monticule se ', 'trouve', '-t-il du marbre à la balle molle ? ', 7, 'trouve', 'trouver', 'VERB', '_', 'Mood=Ind|Number=Sing|Person=3|Tense=Pres|VerbForm=Fin', 0, 'root', '_', 'SpaceAfter=No'], ['FQB_TREC-fr-1735', 'Dans quelle ville se ', 'trouve', " l'université Southwestern ? ", 5, 'trouve', 'trouver', 'VERB', '_', 'Mood=Ind|Number=Sing|Person=3|Tense=Pres|VerbForm=Fin', 0, 'root', '_', '_'], ['FQB_TREC-fr-1790', 'Dans quel pays se ', 'trouve', ' la ville sainte de La Mecque ? ', 5, 'trouve', 'trouver', 'VERB', '_', 'Mood=Ind|Number=Sing|Person=3|Tense=Pres|VerbForm=Fin', 0, 'root', '_', '_'], ['FQB_TREC-fr-1798', 'Sur quel continent se ', 'trouve', " l'Égypte ? ", 5, 'trouve', 'trouver', 'VERB', '_', 'Mood=Ind|Number=Sing|Person=3|Tense=Pres|VerbForm=Fin', 0, 'root', '_', '_'], ['FQB_TREC-fr-1801', 'Où se ', 'trouve', ' le plus petit os du corps ? ', 3, 'trouve', 'trouver', 'VERB', '_', 'Mood=Ind|Number=Sing|Person=3|Tense=Pres|VerbForm=Fin', 0, 'root', '_', '_'], ['FQB_TREC-fr-1845', 'Dans quelle province se ', 'trouve', ' Calgary ? ', 5, 'trouve', 'trouver', 'VERB', '_', 'Mood=Ind|Number=Sing|Person=3|Tense=Pres|VerbForm=Fin', 0, 'root', '_', '_'], ['FQB_TREC-fr-1853', 'Où se ', 'trouvait', ' la prison Andersonville ? ', 3, 'trouvait', 'trouver', 'VERB', '_', 'Mood=Ind|Number=Sing|Person=3|Tense=Imp|VerbForm=Fin', 0, 'root', '_', '_'], ['FQB_TREC-fr-1867', 'Dans quelle ville italienne se ', 'trouve', ' la cathédrale Santa Maria del Fiore, ou le Duomo ? ', 6, 'trouve', 'trouver', 'VERB', '_', 'Mood=Ind|Number=Sing|Person=3|Tense=Pres|VerbForm=Fin', 0, 'root', '_', '_'], ['FQB_TREC-fr-1868', 'Quelle capitale se ', 'trouve', ' sur le fleuve Susquehanna ? ', 4, 'trouve', 'trouver', 'VERB', '_', 'Mood=Ind|Number=Sing|Person=3|Tense=Pres|VerbForm=Fin', 0, 'root', '_', '_'], ['FQB_TREC-fr-1870', 'Dans quel pays se ', 'trouve', ' Pretoria ? ', 5, 'trouve', 'trouver', 'VERB', '_', 'Mood=Ind|Number=Sing|Person=3|Tense=Pres|VerbForm=Fin', 0, 'root', '_', '_'], ['FQB_TREC-fr-1875', 'Dans quel comté se ', 'trouve', ' Saint-Paul, au Minnesota ? ', 5, 'trouve', 'trouver', 'VERB', '_', 'Mood=Ind|Number=Sing|Person=3|Tense=Pres|VerbForm=Fin', 0, 'root', '_', '_'], ['FQB_TREC-fr-1876', 'À quelle distance de la Terre se ', 'trouve', ' le Soleil ? ', 8, 'trouve', 'trouver', 'VERB', '_', 'Mood=Ind|Number=Sing|Person=3|Tense=Pres|VerbForm=Fin', 0, 'root', '_', '_'], ['FQB_TREC-fr-1884', 'Où se ', 'trouve', ' la mer de la Tranquillité ? ', 3, 'trouve', 'trouver', 'VERB', '_', 'Mood=Ind|Number=Sing|Person=3|Tense=Pres|VerbForm=Fin', 0, 'root', '_', '_']]}, 'être': {'stats': {'nb_occurences': 69, 'freq': 0.06764705882352941, 'nb_phrases': 69}, 'phrases': [['FQB_CAF-14', 'Ma situation familiale ou professionnelle change, ', 'est', '-ce que mon aide au logement sera modifiée ? ', 8, 'est', 'être', 'VERB', '_', 'Mood=Ind|Number=Sing|Person=3|Tense=Pres|VerbForm=Fin', 6, 'advcl', '_', 'SpaceAfter=No'], ['FQB_Impots-48', '', 'Est', '-ce que je dois régler malgré tout son montant à la date limite de paiement ? ', 1, 'Est', 'être', 'VERB', '_', 'Mood=Ind|Number=Sing|Person=3|Tense=Pres|VerbForm=Fin', 0, 'root', '_', 'SpaceAfter=No'], ['FQB_TREC-fr-73', 'Où ', 'est', ' le Taj Mahal ? ', 2, 'est', 'être', 'VERB', '_', 'Mood=Ind|Number=Sing|Person=3|Tense=Pres|VerbForm=Fin', 0, 'root', '_', '_'], ['FQB_TREC-fr-157', 'Où ', 'est', ' le Collège Dartmouth ? ', 2, 'est', 'être', 'VERB', '_', 'Mood=Ind|Number=Sing|Person=3|Tense=Pres|VerbForm=Fin', 0, 'root', '_', '_'], ['FQB_TREC-fr-172', 'Où ', 'est', ' le télescope Keck ? ', 2, 'est', 'être', 'VERB', '_', 'Mood=Ind|Number=Sing|Person=3|Tense=Pres|VerbForm=Fin', 0, 'root', '_', '_'], ['FQB_TREC-fr-189', 'Où ', 'est', ' le Qatar ? ', 2, 'est', 'être', 'VERB', '_', 'Mood=Ind|Number=Sing|Person=3|Tense=Pres|VerbForm=Fin', 0, 'root', '_', '_'], ['FQB_TREC-fr-190', 'Où ', 'est', ' se trouve South Bend ? ', 2, 'est', 'être', 'VERB', '_', 'Mood=Ind|Number=Sing|Person=3|Tense=Pres|VerbForm=Fin', 0, 'root', '_', '_'], ['FQB_TREC-fr-223', 'Où ', 'est', ' le Monténégro ? ', 2, 'est', 'être', 'VERB', '_', 'Mood=Ind|Number=Sing|Person=3|Tense=Pres|VerbForm=Fin', 0, 'root', '_', '_'], ['FQB_TREC-fr-226', 'Où ', 'est', ' le Danube ? ', 2, 'est', 'être', 'VERB', '_', 'Mood=Ind|Number=Sing|Person=3|Tense=Pres|VerbForm=Fin', 0, 'root', '_', '_'], ['FQB_TREC-fr-270', 'Où ', 'est', " l'Orénoque ? ", 2, 'est', 'être', 'VERB', '_', 'Mood=Ind|Number=Sing|Person=3|Tense=Pres|VerbForm=Fin', 0, 'root', '_', '_'], ['FQB_TREC-fr-310', 'Où ', 'est', ' le pont sur la rivière Kwaï ? ', 2, 'est', 'être', 'VERB', '_', 'Mood=Ind|Number=Sing|Person=3|Tense=Pres|VerbForm=Fin', 0, 'root', '_', '_'], ['FQB_TREC-fr-317', 'Où ', 'est', ' Guam ? ', 2, 'est', 'être', 'VERB', '_', 'Mood=Ind|Number=Sing|Person=3|Tense=Pres|VerbForm=Fin', 0, 'root', '_', '_'], ['FQB_TREC-fr-367', 'Quand ', 'est', ' le véritable anniversaire de Martin Luther King Junior ? ', 2, 'est', 'être', 'VERB', '_', 'Mood=Ind|Number=Sing|Person=3|Tense=Pres|VerbForm=Fin', 0, 'root', '_', '_'], ['FQB_TREC-fr-368', 'Où ', 'est', ' Trinidad ? ', 2, 'est', 'être', 'VERB', '_', 'Mood=Ind|Number=Sing|Person=3|Tense=Pres|VerbForm=Fin', 0, 'root', '_', '_'], ['FQB_TREC-fr-373', 'Où ', 'est', ' le désert du Kalahari ? ', 2, 'est', 'être', 'VERB', '_', 'Mood=Ind|Number=Sing|Person=3|Tense=Pres|VerbForm=Fin', 0, 'root', '_', '_'], ['FQB_TREC-fr-413', 'Où ', 'sont', ' les quartiers généraux américains de Procter et Gamble ? ', 2, 'sont', 'être', 'VERB', '_', 'Mood=Ind|Number=Plur|Person=3|Tense=Pres|VerbForm=Fin', 0, 'root', '_', '_'], ['FQB_TREC-fr-451', 'Où ', 'est', " l'aéroport McCarren ? ", 2, 'est', 'être', 'VERB', '_', 'Mood=Ind|Number=Sing|Person=3|Tense=Pres|VerbForm=Fin', 0, 'root', '_', '_'], ['FQB_TREC-fr-457', 'Où ', 'est', " l'université Webster ? ", 2, 'est', 'être', 'VERB', '_', 'Mood=Ind|Number=Sing|Person=3|Tense=Pres|VerbForm=Fin', 0, 'root', '_', '_'], ['FQB_TREC-fr-464', 'Où ', 'est', " le siège social d'Eli Lilly ? ", 2, 'est', 'être', 'VERB', '_', 'Mood=Ind|Number=Sing|Person=3|Tense=Pres|VerbForm=Fin', 0, 'root', '_', '_'], ['FQB_TREC-fr-466', 'Où ', 'est', ' Glasgow ? ', 2, 'est', 'être', 'VERB', '_', 'Mood=Ind|Number=Sing|Person=3|Tense=Pres|VerbForm=Fin', 0, 'root', '_', '_'], ['FQB_TREC-fr-485', 'Où ', 'est', ' Amsterdam ? ', 2, 'est', 'être', 'VERB', '_', 'Mood=Ind|Number=Sing|Person=3|Tense=Pres|VerbForm=Fin', 0, 'root', '_', '_'], ['FQB_TREC-fr-499', 'Où ', 'est', ' le Venezuela ? ', 2, 'est', 'être', 'VERB', '_', 'Mood=Ind|Number=Sing|Person=3|Tense=Pres|VerbForm=Fin', 0, 'root', '_', '_'], ['FQB_TREC-fr-508', 'Où ', 'est', ' Las Vegas ? ', 2, 'est', 'être', 'VERB', '_', 'Mood=Ind|Number=Sing|Person=3|Tense=Pres|VerbForm=Fin', 0, 'root', '_', '_'], ['FQB_TREC-fr-511', 'Où ', 'est', " l'université Tufts ? ", 2, 'est', 'être', 'VERB', '_', 'Mood=Ind|Number=Sing|Person=3|Tense=Pres|VerbForm=Fin', 0, 'root', '_', '_'], ['FQB_TREC-fr-534', 'Où ', 'est', ' le château de Windsor ? ', 2, 'est', 'être', 'VERB', '_', 'Mood=Ind|Number=Sing|Person=3|Tense=Pres|VerbForm=Fin', 0, 'root', '_', '_'], ['FQB_TREC-fr-541', "Quelle était la raison d'", 'être', ' du projet Manhattan ? ', 6, 'être', 'être', 'VERB', '_', 'VerbForm=Inf', 4, 'acl', '_', '_'], ['FQB_TREC-fr-564', 'Où ', 'est', ' le Musée Thomas Edison ? ', 2, 'est', 'être', 'VERB', '_', 'Mood=Ind|Number=Sing|Person=3|Tense=Pres|VerbForm=Fin', 0, 'root', '_', '_'], ['FQB_TREC-fr-595', 'Où ', 'est', ' la Birmanie ? ', 2, 'est', 'être', 'VERB', '_', 'Mood=Ind|Number=Sing|Person=3|Tense=Pres|VerbForm=Fin', 0, 'root', '_', '_'], ['FQB_TREC-fr-659', 'Où ', 'est', ' la clinique Mayo ? ', 2, 'est', 'être', 'VERB', '_', 'Mood=Ind|Number=Sing|Person=3|Tense=Pres|VerbForm=Fin', 0, 'root', '_', '_'], ['FQB_TREC-fr-696', 'Où ', 'est', ' Sainte-Lucie ? ', 2, 'est', 'être', 'VERB', '_', 'Mood=Ind|Number=Sing|Person=3|Tense=Pres|VerbForm=Fin', 0, 'root', '_', '_'], ['FQB_TREC-fr-698', 'Où ', 'est', ' Ocho Rios ? ', 2, 'est', 'être', 'VERB', '_', 'Mood=Ind|Number=Sing|Person=3|Tense=Pres|VerbForm=Fin', 0, 'root', '_', '_'], ['FQB_TREC-fr-718', 'Jude Law ', 'était', ' dans quel film ? ', 3, 'était', 'être', 'VERB', '_', 'Mood=Ind|Number=Sing|Person=3|Tense=Imp|VerbForm=Fin', 0, 'root', '_', '_'], ['FQB_TREC-fr-725', 'À quel endroit aux États-Unis ', 'sont', " les bureaux d'entreprise de Procter et Gamble ? ", 7, 'sont', 'être', 'VERB', '_', 'Mood=Ind|Number=Plur|Person=3|Tense=Pres|VerbForm=Fin', 0, 'root', '_', '_'], ['FQB_TREC-fr-772', 'Où ', 'est', " l'aéroport Logan ? ", 2, 'est', 'être', 'VERB', '_', 'Mood=Ind|Number=Sing|Person=3|Tense=Pres|VerbForm=Fin', 0, 'root', '_', '_'], ['FQB_TREC-fr-773', 'Dans quelle ville ', 'est', " l'aéroport Logan ? ", 4, 'est', 'être', 'VERB', '_', 'Mood=Ind|Number=Sing|Person=3|Tense=Pres|VerbForm=Fin', 0, 'root', '_', '_'], ['FQB_TREC-fr-795', 'La fête de Dick Clark ', 'est', ' quand ? ', 6, 'est', 'être', 'VERB', '_', 'Mood=Ind|Number=Sing|Person=3|Tense=Pres|VerbForm=Fin', 0, 'root', '_', '_'], ['FQB_TREC-fr-799', 'Où ', 'est', ' le lieu de naissance de Poe ? ', 2, 'est', 'être', 'VERB', '_', 'Mood=Ind|Number=Sing|Person=3|Tense=Pres|VerbForm=Fin', 0, 'root', '_', '_'], ['FQB_TREC-fr-816', 'À quelle date ', 'est', ' le Boxing Day ? ', 4, 'est', 'être', 'VERB', '_', 'Mood=Ind|Number=Sing|Person=3|Tense=Pres|VerbForm=Fin', 0, 'root', '_', '_'], ['FQB_TREC-fr-842', "À quelle période de l'année le vol aérien ", 'est', '-il à son plus haut niveau ? ', 10, 'est', 'être', 'VERB', '_', 'Mood=Ind|Number=Sing|Person=3|Tense=Pres|VerbForm=Fin', 0, 'root', '_', 'SpaceAfter=No'], ['FQB_TREC-fr-848', "L'Orange Bowl ", 'est', ' dans quelle ville ? ', 4, 'est', 'être', 'VERB', '_', 'Mood=Ind|Number=Sing|Person=3|Tense=Pres|VerbForm=Fin', 0, 'root', '_', '_'], ['FQB_TREC-fr-850', 'Où ', 'est', " l'Orange Bowl ? ", 2, 'est', 'être', 'VERB', '_', 'Mood=Ind|Number=Sing|Person=3|Tense=Pres|VerbForm=Fin', 0, 'root', '_', '_'], ['FQB_TREC-fr-859', 'Où ', 'est', ' le collège Rider ? ', 2, 'est', 'être', 'VERB', '_', 'Mood=Ind|Number=Sing|Person=3|Tense=Pres|VerbForm=Fin', 0, 'root', '_', '_'], ['FQB_TREC-fr-873', 'Le ""Kentucky Horse Park"" ', 'est', ' près de quelle ville américaine ? ', 7, 'est', 'être', 'VERB', '_', 'Mood=Ind|Number=Sing|Person=3|Tense=Pres|VerbForm=Fin', 0, 'root', '_', '_'], ['FQB_TREC-fr-875', 'Où ', 'est', ' le ""Kentucky Horse Park"" ? ', 2, 'est', 'être', 'VERB', '_', 'Mood=Ind|Number=Sing|Person=3|Tense=Pres|VerbForm=Fin', 0, 'root', '_', '_'], ['FQB_TREC-fr-922', 'Où ', 'est', " l'aéroport John Wayne ? ", 2, 'est', 'être', 'VERB', '_', 'Mood=Ind|Number=Sing|Person=3|Tense=Pres|VerbForm=Fin', 0, 'root', '_', '_'], ['FQB_TREC-fr-930', 'Où ', 'est', ' le fleuve Orénoque ? ', 2, 'est', 'être', 'VERB', '_', 'Mood=Ind|Number=Sing|Person=3|Tense=Pres|VerbForm=Fin', 0, 'root', '_', '_'], ['FQB_TREC-fr-952', 'Où ', 'est', ' Milan ? ', 2, 'est', 'être', 'VERB', '_', 'Mood=Ind|Number=Sing|Person=3|Tense=Pres|VerbForm=Fin', 0, 'root', '_', '_'], ['FQB_TREC-fr-989', 'Où ', 'est', " l'Île-du-Prince-Édouard ? ", 2, 'est', 'être', 'VERB', '_', 'Mood=Ind|Number=Sing|Person=3|Tense=Pres|VerbForm=Fin', 0, 'root', '_', '_'], ['FQB_TREC-fr-1013', 'Où ', 'est', ' Perth ? ', 2, 'est', 'être', 'VERB', '_', 'Mood=Ind|Number=Sing|Person=3|Tense=Pres|VerbForm=Fin', 0, 'root', '_', '_'], ['FQB_TREC-fr-1030', 'Où ', 'est', ' le tunnel Holland ? ', 2, 'est', 'être', 'VERB', '_', 'Mood=Ind|Number=Sing|Person=3|Tense=Pres|VerbForm=Fin', 0, 'root', '_', '_'], ['FQB_TREC-fr-1033', 'Où ', 'sont', ' les plaquettes ? ', 2, 'sont', 'être', 'VERB', '_', 'Mood=Ind|Number=Plur|Person=3|Tense=Pres|VerbForm=Fin', 0, 'root', '_', '_'], ['FQB_TREC-fr-1036', 'Où ', 'sont', ' les Archives nationales ? ', 2, 'sont', 'être', 'VERB', '_', 'Mood=Ind|Number=Plur|Person=3|Tense=Pres|VerbForm=Fin', 0, 'root', '_', '_'], ['FQB_TREC-fr-1076', 'Où ', 'est', " l'Euphrate ? ", 2, 'est', 'être', 'VERB', '_', 'Mood=Ind|Number=Sing|Person=3|Tense=Pres|VerbForm=Fin', 0, 'root', '_', '_'], ['FQB_TREC-fr-1199', 'Où ', 'est', ' la rivière Savannah ? ', 2, 'est', 'être', 'VERB', '_', 'Mood=Ind|Number=Sing|Person=3|Tense=Pres|VerbForm=Fin', 0, 'root', '_', '_'], ['FQB_TREC-fr-1282', "Qu'", 'est', ' que le propylène de glycol ? ', 2, 'est', 'être', 'VERB', '_', 'Mood=Ind|Number=Sing|Person=3|Tense=Pres|VerbForm=Fin', 0, 'root', '_', '_'], ['FQB_TREC-fr-1296', 'Quand ', 'est', ' la Fête des pères ? ', 2, 'est', 'être', 'VERB', '_', 'Mood=Ind|Number=Sing|Person=3|Tense=Pres|VerbForm=Fin', 0, 'root', '_', '_'], ['FQB_TREC-fr-1351', 'Où ', 'était', ' le premier terrain de golf aux États-Unis ? ', 2, 'était', 'être', 'VERB', '_', 'Mood=Ind|Number=Sing|Person=3|Tense=Imp|VerbForm=Fin', 0, 'root', '_', '_'], ['FQB_TREC-fr-1385', "Qu'", 'est', ' que la biodiversité ? ', 2, 'est', 'être', 'VERB', '_', 'Mood=Ind|Number=Sing|Person=3|Tense=Pres|VerbForm=Fin', 0, 'root', '_', '_'], ['FQB_TREC-fr-1432', 'Où ', 'est', " la Devil 's Tower ? ", 2, 'est', 'être', 'VERB', '_', 'Mood=Ind|Number=Sing|Person=3|Tense=Pres|VerbForm=Fin', 0, 'root', '_', '_'], ['FQB_TREC-fr-1445', 'Quand ', 'est', " l'anniversaire de Snoop Dog ? ", 2, 'est', 'être', 'VERB', '_', 'Mood=Ind|Number=Sing|Person=3|Tense=Pres|VerbForm=Fin', 0, 'root', '_', '_'], ['FQB_TREC-fr-1500', 'Où ', 'est', " l'université Georgetown ? ", 2, 'est', 'être', 'VERB', '_', 'Mood=Ind|Number=Sing|Person=3|Tense=Pres|VerbForm=Fin', 0, 'root', '_', '_'], ['FQB_TREC-fr-1504', 'Où ', 'est', ' la mer de Salton ? ', 2, 'est', 'être', 'VERB', '_', 'Mood=Ind|Number=Sing|Person=3|Tense=Pres|VerbForm=Fin', 0, 'root', '_', '_'], ['FQB_TREC-fr-1510', 'Où ', 'est', " le journal d'Anne Frank ? ", 2, 'est', 'être', 'VERB', '_', 'Mood=Ind|Number=Sing|Person=3|Tense=Pres|VerbForm=Fin', 0, 'root', '_', '_'], ['FQB_TREC-fr-1542', 'Où ', 'est', ' la base aérienne de Hill ? ', 2, 'est', 'être', 'VERB', '_', 'Mood=Ind|Number=Sing|Person=3|Tense=Pres|VerbForm=Fin', 0, 'root', '_', '_'], ['FQB_TREC-fr-1616', 'Quand ', 'est', " l'anniversaire de Gerald Ford ? ", 2, 'est', 'être', 'VERB', '_', 'Mood=Ind|Number=Sing|Person=3|Tense=Pres|VerbForm=Fin', 0, 'root', '_', '_'], ['FQB_TREC-fr-1671', 'Où ', 'est', ' le Big Ben ? ', 2, 'est', 'être', 'VERB', '_', 'Mood=Ind|Number=Sing|Person=3|Tense=Pres|VerbForm=Fin', 0, 'root', '_', '_'], ['FQB_TREC-fr-1771', 'Quand ', 'fut', ' le jour J ? ', 2, 'fut', 'être', 'VERB', '_', 'Mood=Ind|Number=Sing|Person=3|Tense=Past|VerbForm=Fin', 0, 'root', '_', '_'], ['FQB_TREC-fr-1787', 'Quand ', 'est', ' la fête de David Lee Roth ? ', 2, 'est', 'être', 'VERB', '_', 'Mood=Ind|Number=Sing|Person=3|Tense=Pres|VerbForm=Fin', 0, 'root', '_', '_'], ['FQB_TREC-fr-1820', 'Quand ', 'est', " l'indépendance du Mexique ? ", 2, 'est', 'être', 'VERB', '_', 'Mood=Ind|Number=Sing|Person=3|Tense=Pres|VerbForm=Fin', 0, 'root', '_', '_']]}, 'pouvoir': {'stats': {'nb_occurences': 51, 'freq': 0.05, 'nb_phrases': 51}, 'phrases': [['FQB_CAF-2', '', 'Puis', '-je avoir une aide au logement ? ', 1, 'Puis', 'pouvoir', 'VERB', '_', 'Mood=Ind|Number=Sing|Person=1|Tense=Pres|VerbForm=Fin', 0, 'root', '_', 'SpaceAfter=No'], ['FQB_CAF-4', 'Pour quel type de logement ', 'puis', "-je bénéficier d'une aide au logement ? ", 6, 'puis', 'pouvoir', 'VERB', '_', 'Mood=Ind|Number=Sing|Person=1|Tense=Pres|VerbForm=Fin', 0, 'root', '_', 'SpaceAfter=No'], ['FQB_CAF-6', 'à partir de quand ', 'puis', "-je bénéficier d'une aide au logement ? ", 5, 'puis', 'pouvoir', 'VERB', '_', 'Mood=Ind|Number=Sing|Person=1|Tense=Pres|VerbForm=Fin', 0, 'root', '_', 'SpaceAfter=No'], ['FQB_CAF-8', 'à partir de quand ', 'puis', "-je bénéficier d'une aide au logement ? ", 5, 'puis', 'pouvoir', 'VERB', '_', 'Mood=Ind|Number=Sing|Person=1|Tense=Pres|VerbForm=Fin', 0, 'root', '_', 'SpaceAfter=No'], ['FQB_CAF-9', '', 'Puis', "-je bénéficier d'une aide au logement si je loue un logement appartenant à un membre de ma famille ? ", 1, 'Puis', 'pouvoir', 'VERB', '_', 'Mood=Ind|Number=Sing|Person=1|Tense=Pres|VerbForm=Fin', 0, 'root', '_', 'SpaceAfter=No'], ['FQB_CAF-10', 'Je suis en colocation, ', 'puis', "-je bénéficier d'une aide au logement ? ", 6, 'puis', 'pouvoir', 'VERB', '_', 'Mood=Ind|Number=Sing|Person=1|Tense=Pres|VerbForm=Fin', 4, 'advcl', '_', 'SpaceAfter=No'], ['FQB_CAF-13', "Je n'arrive plus à payer mon loyer ou mon prêt, la Caf ", 'peut', " elle m'aider ? ", 15, 'peut', 'pouvoir', 'VERB', '_', 'Mood=Ind|Number=Sing|Person=3|Tense=Pres|VerbForm=Fin', 3, 'advcl', '_', '_'], ['FQB_CAF-16', 'Comment la Caf ', 'peut', "-elle m'aider ? ", 4, 'peut', 'pouvoir', 'VERB', '_', 'Mood=Ind|Number=Sing|Person=3|Tense=Pres|VerbForm=Fin', 0, 'root', '_', 'SpaceAfter=No'], ['FQB_CAF-18', 'Pour quels types de logement ', 'puis', "-je bénéficier d'une aide au logement ? ", 6, 'puis', 'pouvoir', 'VERB', '_', 'Mood=Ind|Number=Sing|Person=1|Tense=Pres|VerbForm=Fin', 0, 'root', '_', 'SpaceAfter=No'], ['FQB_CAF-19', '', 'Peut', "-on être en colocation et bénéficier d'une aide au logement ? ", 1, 'Peut', 'pouvoir', 'VERB', '_', 'Mood=Ind|Number=Sing|Person=3|Tense=Pres|VerbForm=Fin', 0, 'root', '_', 'SpaceAfter=No'], ['FQB_CAF-20', '', 'Puis', "-je bénéficier d'une aide au logement si je loue un logement appartenant à un membre de ma famille ? ", 1, 'Puis', 'pouvoir', 'VERB', '_', 'Mood=Ind|Number=Sing|Person=1|Tense=Pres|VerbForm=Fin', 0, 'root', '_', 'SpaceAfter=No'], ['FQB_CAF-22', 'Pendant combien de temps ', 'puis', "-je bénéficier d'une aide au logement ? ", 5, 'puis', 'pouvoir', 'VERB', '_', 'Mood=Ind|Number=Sing|Person=1|Tense=Pres|VerbForm=Fin', 0, 'root', '_', 'SpaceAfter=No'], ['FQB_CAF-25', 'à partir de quand ', 'puis', "-je bénéficier d'une aide au logement ? ", 5, 'puis', 'pouvoir', 'VERB', '_', 'Mood=Ind|Number=Sing|Person=1|Tense=Pres|VerbForm=Fin', 0, 'root', '_', 'SpaceAfter=No'], ['FQB_CAF-36', '', 'Puis', "-je bénéficier d'une aide au logement ? ", 1, 'Puis', 'pouvoir', 'VERB', '_', 'Mood=Ind|Number=Sing|Person=1|Tense=Pres|VerbForm=Fin', 0, 'root', '_', 'SpaceAfter=No'], ['FQB_CLEF03-89', "Quelle est l'amende la plus élevée qu'on ", 'peut', ' imposer à un conspirateur ? ', 10, 'peut', 'pouvoir', 'VERB', '_', 'Mood=Ind|Number=Sing|Person=3|Tense=Pres|VerbForm=Fin', 4, 'acl:relcl', '_', '_'], ['FQB_INSEE-6', '', 'Peut', '-on répondre par Internet ? ', 1, 'Peut', 'pouvoir', 'VERB', '_', 'Mood=Ind|Number=Sing|Person=3|Tense=Pres|VerbForm=Fin', 0, 'root', '_', 'SpaceAfter=No'], ['FQB_INSEE-16', '', 'Peut', "-on rectifier son bulletin en cas d'erreur ? ", 1, 'Peut', 'pouvoir', 'VERB', '_', 'Mood=Ind|Number=Sing|Person=3|Tense=Pres|VerbForm=Fin', 0, 'root', '_', 'SpaceAfter=No'], ['FQB_Impots-1', "J'ai perdu mon avis d'imposition, ", 'puis', '-je obtenir un duplicata ? ', 9, 'puis', 'pouvoir', 'VERB', '_', 'Mood=Ind|Number=Sing|Person=1|Tense=Pres|VerbForm=Fin', 3, 'advcl', '_', 'SpaceAfter=No'], ['FQB_Impots-5', '', 'Puis', '-je obtenir un étalement du paiement de mon impôt en cas de baisse importante de mes revenus ? ', 1, 'Puis', 'pouvoir', 'VERB', '_', 'Mood=Ind|Number=Sing|Person=1|Tense=Pres|VerbForm=Fin', 0, 'root', '_', 'SpaceAfter=No'], ['FQB_Impots-9', '', 'Peut', '-on se mensualiser pour régler ses contributions sociales ? ', 1, 'Peut', 'pouvoir', 'VERB', '_', 'Mood=Ind|Number=Sing|Person=3|Tense=Pres|VerbForm=Fin', 0, 'root', '_', 'SpaceAfter=No'], ['FQB_Impots-10', 'Que ', 'puis', "-je faire si je rencontre des difficultés pour le paiement de mon impôt sur le revenu, ma taxe d'habitation ou ma taxe foncière ? ", 2, 'puis', 'pouvoir', 'VERB', '_', 'Mood=Ind|Number=Sing|Person=1|Tense=Pres|VerbForm=Fin', 0, 'root', '_', 'SpaceAfter=No'], ['FQB_Impots-11', "J'ai reçu un chèque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</si>
</sst>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GB6"/>
  <sheetViews>
    <sheetView tabSelected="1" workbookViewId="0"/>
  </sheetViews>
  <sheetFormatPr defaultRowHeight="15"/>
  <sheetData>
    <row r="1" spans="1:860">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c r="FZ1" s="1" t="s">
        <v>180</v>
      </c>
      <c r="GA1" s="1" t="s">
        <v>181</v>
      </c>
      <c r="GB1" s="1" t="s">
        <v>182</v>
      </c>
      <c r="GC1" s="1" t="s">
        <v>183</v>
      </c>
      <c r="GD1" s="1" t="s">
        <v>184</v>
      </c>
      <c r="GE1" s="1" t="s">
        <v>185</v>
      </c>
      <c r="GF1" s="1" t="s">
        <v>186</v>
      </c>
      <c r="GG1" s="1" t="s">
        <v>187</v>
      </c>
      <c r="GH1" s="1" t="s">
        <v>188</v>
      </c>
      <c r="GI1" s="1" t="s">
        <v>189</v>
      </c>
      <c r="GJ1" s="1" t="s">
        <v>190</v>
      </c>
      <c r="GK1" s="1" t="s">
        <v>191</v>
      </c>
      <c r="GL1" s="1" t="s">
        <v>192</v>
      </c>
      <c r="GM1" s="1" t="s">
        <v>193</v>
      </c>
      <c r="GN1" s="1" t="s">
        <v>194</v>
      </c>
      <c r="GO1" s="1" t="s">
        <v>195</v>
      </c>
      <c r="GP1" s="1" t="s">
        <v>196</v>
      </c>
      <c r="GQ1" s="1" t="s">
        <v>197</v>
      </c>
      <c r="GR1" s="1" t="s">
        <v>198</v>
      </c>
      <c r="GS1" s="1" t="s">
        <v>199</v>
      </c>
      <c r="GT1" s="1" t="s">
        <v>200</v>
      </c>
      <c r="GU1" s="1" t="s">
        <v>201</v>
      </c>
      <c r="GV1" s="1" t="s">
        <v>202</v>
      </c>
      <c r="GW1" s="1" t="s">
        <v>203</v>
      </c>
      <c r="GX1" s="1" t="s">
        <v>204</v>
      </c>
      <c r="GY1" s="1" t="s">
        <v>205</v>
      </c>
      <c r="GZ1" s="1" t="s">
        <v>206</v>
      </c>
      <c r="HA1" s="1" t="s">
        <v>207</v>
      </c>
      <c r="HB1" s="1" t="s">
        <v>208</v>
      </c>
      <c r="HC1" s="1" t="s">
        <v>209</v>
      </c>
      <c r="HD1" s="1" t="s">
        <v>210</v>
      </c>
      <c r="HE1" s="1" t="s">
        <v>211</v>
      </c>
      <c r="HF1" s="1" t="s">
        <v>212</v>
      </c>
      <c r="HG1" s="1" t="s">
        <v>213</v>
      </c>
      <c r="HH1" s="1" t="s">
        <v>214</v>
      </c>
      <c r="HI1" s="1" t="s">
        <v>215</v>
      </c>
      <c r="HJ1" s="1" t="s">
        <v>216</v>
      </c>
      <c r="HK1" s="1" t="s">
        <v>217</v>
      </c>
      <c r="HL1" s="1" t="s">
        <v>218</v>
      </c>
      <c r="HM1" s="1" t="s">
        <v>219</v>
      </c>
      <c r="HN1" s="1" t="s">
        <v>220</v>
      </c>
      <c r="HO1" s="1" t="s">
        <v>221</v>
      </c>
      <c r="HP1" s="1" t="s">
        <v>222</v>
      </c>
      <c r="HQ1" s="1" t="s">
        <v>223</v>
      </c>
      <c r="HR1" s="1" t="s">
        <v>224</v>
      </c>
      <c r="HS1" s="1" t="s">
        <v>225</v>
      </c>
      <c r="HT1" s="1" t="s">
        <v>226</v>
      </c>
      <c r="HU1" s="1" t="s">
        <v>227</v>
      </c>
      <c r="HV1" s="1" t="s">
        <v>228</v>
      </c>
      <c r="HW1" s="1" t="s">
        <v>229</v>
      </c>
      <c r="HX1" s="1" t="s">
        <v>230</v>
      </c>
      <c r="HY1" s="1" t="s">
        <v>231</v>
      </c>
      <c r="HZ1" s="1" t="s">
        <v>232</v>
      </c>
      <c r="IA1" s="1" t="s">
        <v>233</v>
      </c>
      <c r="IB1" s="1" t="s">
        <v>234</v>
      </c>
      <c r="IC1" s="1" t="s">
        <v>235</v>
      </c>
      <c r="ID1" s="1" t="s">
        <v>236</v>
      </c>
      <c r="IE1" s="1" t="s">
        <v>237</v>
      </c>
      <c r="IF1" s="1" t="s">
        <v>238</v>
      </c>
      <c r="IG1" s="1" t="s">
        <v>239</v>
      </c>
      <c r="IH1" s="1" t="s">
        <v>240</v>
      </c>
      <c r="II1" s="1" t="s">
        <v>241</v>
      </c>
      <c r="IJ1" s="1" t="s">
        <v>242</v>
      </c>
      <c r="IK1" s="1" t="s">
        <v>243</v>
      </c>
      <c r="IL1" s="1" t="s">
        <v>244</v>
      </c>
      <c r="IM1" s="1" t="s">
        <v>245</v>
      </c>
      <c r="IN1" s="1" t="s">
        <v>246</v>
      </c>
      <c r="IO1" s="1" t="s">
        <v>247</v>
      </c>
      <c r="IP1" s="1" t="s">
        <v>248</v>
      </c>
      <c r="IQ1" s="1" t="s">
        <v>249</v>
      </c>
      <c r="IR1" s="1" t="s">
        <v>250</v>
      </c>
      <c r="IS1" s="1" t="s">
        <v>251</v>
      </c>
      <c r="IT1" s="1" t="s">
        <v>252</v>
      </c>
      <c r="IU1" s="1" t="s">
        <v>253</v>
      </c>
      <c r="IV1" s="1" t="s">
        <v>254</v>
      </c>
      <c r="IW1" s="1" t="s">
        <v>255</v>
      </c>
      <c r="IX1" s="1" t="s">
        <v>256</v>
      </c>
      <c r="IY1" s="1" t="s">
        <v>257</v>
      </c>
      <c r="IZ1" s="1" t="s">
        <v>258</v>
      </c>
      <c r="JA1" s="1" t="s">
        <v>259</v>
      </c>
      <c r="JB1" s="1" t="s">
        <v>260</v>
      </c>
      <c r="JC1" s="1" t="s">
        <v>261</v>
      </c>
      <c r="JD1" s="1" t="s">
        <v>262</v>
      </c>
      <c r="JE1" s="1" t="s">
        <v>263</v>
      </c>
      <c r="JF1" s="1" t="s">
        <v>264</v>
      </c>
      <c r="JG1" s="1" t="s">
        <v>265</v>
      </c>
      <c r="JH1" s="1" t="s">
        <v>266</v>
      </c>
      <c r="JI1" s="1" t="s">
        <v>267</v>
      </c>
      <c r="JJ1" s="1" t="s">
        <v>268</v>
      </c>
      <c r="JK1" s="1" t="s">
        <v>269</v>
      </c>
      <c r="JL1" s="1" t="s">
        <v>270</v>
      </c>
      <c r="JM1" s="1" t="s">
        <v>271</v>
      </c>
      <c r="JN1" s="1" t="s">
        <v>272</v>
      </c>
      <c r="JO1" s="1" t="s">
        <v>273</v>
      </c>
      <c r="JP1" s="1" t="s">
        <v>274</v>
      </c>
      <c r="JQ1" s="1" t="s">
        <v>275</v>
      </c>
      <c r="JR1" s="1" t="s">
        <v>276</v>
      </c>
      <c r="JS1" s="1" t="s">
        <v>277</v>
      </c>
      <c r="JT1" s="1" t="s">
        <v>278</v>
      </c>
      <c r="JU1" s="1" t="s">
        <v>279</v>
      </c>
      <c r="JV1" s="1" t="s">
        <v>280</v>
      </c>
      <c r="JW1" s="1" t="s">
        <v>281</v>
      </c>
      <c r="JX1" s="1" t="s">
        <v>282</v>
      </c>
      <c r="JY1" s="1" t="s">
        <v>283</v>
      </c>
      <c r="JZ1" s="1" t="s">
        <v>284</v>
      </c>
      <c r="KA1" s="1" t="s">
        <v>285</v>
      </c>
      <c r="KB1" s="1" t="s">
        <v>286</v>
      </c>
      <c r="KC1" s="1" t="s">
        <v>287</v>
      </c>
      <c r="KD1" s="1" t="s">
        <v>288</v>
      </c>
      <c r="KE1" s="1" t="s">
        <v>289</v>
      </c>
      <c r="KF1" s="1" t="s">
        <v>290</v>
      </c>
      <c r="KG1" s="1" t="s">
        <v>291</v>
      </c>
      <c r="KH1" s="1" t="s">
        <v>292</v>
      </c>
      <c r="KI1" s="1" t="s">
        <v>293</v>
      </c>
      <c r="KJ1" s="1" t="s">
        <v>294</v>
      </c>
      <c r="KK1" s="1" t="s">
        <v>295</v>
      </c>
      <c r="KL1" s="1" t="s">
        <v>296</v>
      </c>
      <c r="KM1" s="1" t="s">
        <v>297</v>
      </c>
      <c r="KN1" s="1" t="s">
        <v>298</v>
      </c>
      <c r="KO1" s="1" t="s">
        <v>299</v>
      </c>
      <c r="KP1" s="1" t="s">
        <v>300</v>
      </c>
      <c r="KQ1" s="1" t="s">
        <v>301</v>
      </c>
      <c r="KR1" s="1" t="s">
        <v>302</v>
      </c>
      <c r="KS1" s="1" t="s">
        <v>303</v>
      </c>
      <c r="KT1" s="1" t="s">
        <v>304</v>
      </c>
      <c r="KU1" s="1" t="s">
        <v>305</v>
      </c>
      <c r="KV1" s="1" t="s">
        <v>306</v>
      </c>
      <c r="KW1" s="1" t="s">
        <v>307</v>
      </c>
      <c r="KX1" s="1" t="s">
        <v>308</v>
      </c>
      <c r="KY1" s="1" t="s">
        <v>309</v>
      </c>
      <c r="KZ1" s="1" t="s">
        <v>310</v>
      </c>
      <c r="LA1" s="1" t="s">
        <v>311</v>
      </c>
      <c r="LB1" s="1" t="s">
        <v>312</v>
      </c>
      <c r="LC1" s="1" t="s">
        <v>313</v>
      </c>
      <c r="LD1" s="1" t="s">
        <v>314</v>
      </c>
      <c r="LE1" s="1" t="s">
        <v>315</v>
      </c>
      <c r="LF1" s="1" t="s">
        <v>316</v>
      </c>
      <c r="LG1" s="1" t="s">
        <v>317</v>
      </c>
      <c r="LH1" s="1" t="s">
        <v>318</v>
      </c>
      <c r="LI1" s="1" t="s">
        <v>319</v>
      </c>
      <c r="LJ1" s="1" t="s">
        <v>320</v>
      </c>
      <c r="LK1" s="1" t="s">
        <v>321</v>
      </c>
      <c r="LL1" s="1" t="s">
        <v>322</v>
      </c>
      <c r="LM1" s="1" t="s">
        <v>323</v>
      </c>
      <c r="LN1" s="1" t="s">
        <v>324</v>
      </c>
      <c r="LO1" s="1" t="s">
        <v>325</v>
      </c>
      <c r="LP1" s="1" t="s">
        <v>326</v>
      </c>
      <c r="LQ1" s="1" t="s">
        <v>327</v>
      </c>
      <c r="LR1" s="1" t="s">
        <v>328</v>
      </c>
      <c r="LS1" s="1" t="s">
        <v>329</v>
      </c>
      <c r="LT1" s="1" t="s">
        <v>330</v>
      </c>
      <c r="LU1" s="1" t="s">
        <v>331</v>
      </c>
      <c r="LV1" s="1" t="s">
        <v>332</v>
      </c>
      <c r="LW1" s="1" t="s">
        <v>333</v>
      </c>
      <c r="LX1" s="1" t="s">
        <v>334</v>
      </c>
      <c r="LY1" s="1" t="s">
        <v>335</v>
      </c>
      <c r="LZ1" s="1" t="s">
        <v>336</v>
      </c>
      <c r="MA1" s="1" t="s">
        <v>337</v>
      </c>
      <c r="MB1" s="1" t="s">
        <v>338</v>
      </c>
      <c r="MC1" s="1" t="s">
        <v>339</v>
      </c>
      <c r="MD1" s="1" t="s">
        <v>340</v>
      </c>
      <c r="ME1" s="1" t="s">
        <v>341</v>
      </c>
      <c r="MF1" s="1" t="s">
        <v>342</v>
      </c>
      <c r="MG1" s="1" t="s">
        <v>343</v>
      </c>
      <c r="MH1" s="1" t="s">
        <v>344</v>
      </c>
      <c r="MI1" s="1" t="s">
        <v>345</v>
      </c>
      <c r="MJ1" s="1" t="s">
        <v>346</v>
      </c>
      <c r="MK1" s="1" t="s">
        <v>347</v>
      </c>
      <c r="ML1" s="1" t="s">
        <v>348</v>
      </c>
      <c r="MM1" s="1" t="s">
        <v>349</v>
      </c>
      <c r="MN1" s="1" t="s">
        <v>350</v>
      </c>
      <c r="MO1" s="1" t="s">
        <v>351</v>
      </c>
      <c r="MP1" s="1" t="s">
        <v>352</v>
      </c>
      <c r="MQ1" s="1" t="s">
        <v>353</v>
      </c>
      <c r="MR1" s="1" t="s">
        <v>354</v>
      </c>
      <c r="MS1" s="1" t="s">
        <v>355</v>
      </c>
      <c r="MT1" s="1" t="s">
        <v>356</v>
      </c>
      <c r="MU1" s="1" t="s">
        <v>357</v>
      </c>
      <c r="MV1" s="1" t="s">
        <v>358</v>
      </c>
      <c r="MW1" s="1" t="s">
        <v>359</v>
      </c>
      <c r="MX1" s="1" t="s">
        <v>360</v>
      </c>
      <c r="MY1" s="1" t="s">
        <v>361</v>
      </c>
      <c r="MZ1" s="1" t="s">
        <v>362</v>
      </c>
      <c r="NA1" s="1" t="s">
        <v>363</v>
      </c>
      <c r="NB1" s="1" t="s">
        <v>364</v>
      </c>
      <c r="NC1" s="1" t="s">
        <v>365</v>
      </c>
      <c r="ND1" s="1" t="s">
        <v>366</v>
      </c>
      <c r="NE1" s="1" t="s">
        <v>367</v>
      </c>
      <c r="NF1" s="1" t="s">
        <v>368</v>
      </c>
      <c r="NG1" s="1" t="s">
        <v>369</v>
      </c>
      <c r="NH1" s="1" t="s">
        <v>370</v>
      </c>
      <c r="NI1" s="1" t="s">
        <v>371</v>
      </c>
      <c r="NJ1" s="1" t="s">
        <v>372</v>
      </c>
      <c r="NK1" s="1" t="s">
        <v>373</v>
      </c>
      <c r="NL1" s="1" t="s">
        <v>374</v>
      </c>
      <c r="NM1" s="1" t="s">
        <v>375</v>
      </c>
      <c r="NN1" s="1" t="s">
        <v>376</v>
      </c>
      <c r="NO1" s="1" t="s">
        <v>377</v>
      </c>
      <c r="NP1" s="1" t="s">
        <v>378</v>
      </c>
      <c r="NQ1" s="1" t="s">
        <v>379</v>
      </c>
      <c r="NR1" s="1" t="s">
        <v>380</v>
      </c>
      <c r="NS1" s="1" t="s">
        <v>381</v>
      </c>
      <c r="NT1" s="1" t="s">
        <v>382</v>
      </c>
      <c r="NU1" s="1" t="s">
        <v>383</v>
      </c>
      <c r="NV1" s="1" t="s">
        <v>384</v>
      </c>
      <c r="NW1" s="1" t="s">
        <v>385</v>
      </c>
      <c r="NX1" s="1" t="s">
        <v>386</v>
      </c>
      <c r="NY1" s="1" t="s">
        <v>387</v>
      </c>
      <c r="NZ1" s="1" t="s">
        <v>388</v>
      </c>
      <c r="OA1" s="1" t="s">
        <v>389</v>
      </c>
      <c r="OB1" s="1" t="s">
        <v>390</v>
      </c>
      <c r="OC1" s="1" t="s">
        <v>391</v>
      </c>
      <c r="OD1" s="1" t="s">
        <v>392</v>
      </c>
      <c r="OE1" s="1" t="s">
        <v>393</v>
      </c>
      <c r="OF1" s="1" t="s">
        <v>394</v>
      </c>
      <c r="OG1" s="1" t="s">
        <v>395</v>
      </c>
      <c r="OH1" s="1" t="s">
        <v>396</v>
      </c>
      <c r="OI1" s="1" t="s">
        <v>397</v>
      </c>
      <c r="OJ1" s="1" t="s">
        <v>398</v>
      </c>
      <c r="OK1" s="1" t="s">
        <v>399</v>
      </c>
      <c r="OL1" s="1" t="s">
        <v>400</v>
      </c>
      <c r="OM1" s="1" t="s">
        <v>401</v>
      </c>
      <c r="ON1" s="1" t="s">
        <v>402</v>
      </c>
      <c r="OO1" s="1" t="s">
        <v>403</v>
      </c>
      <c r="OP1" s="1" t="s">
        <v>404</v>
      </c>
      <c r="OQ1" s="1" t="s">
        <v>405</v>
      </c>
      <c r="OR1" s="1" t="s">
        <v>406</v>
      </c>
      <c r="OS1" s="1" t="s">
        <v>407</v>
      </c>
      <c r="OT1" s="1" t="s">
        <v>408</v>
      </c>
      <c r="OU1" s="1" t="s">
        <v>409</v>
      </c>
      <c r="OV1" s="1" t="s">
        <v>410</v>
      </c>
      <c r="OW1" s="1" t="s">
        <v>411</v>
      </c>
      <c r="OX1" s="1" t="s">
        <v>412</v>
      </c>
      <c r="OY1" s="1" t="s">
        <v>413</v>
      </c>
      <c r="OZ1" s="1" t="s">
        <v>414</v>
      </c>
      <c r="PA1" s="1" t="s">
        <v>415</v>
      </c>
      <c r="PB1" s="1" t="s">
        <v>416</v>
      </c>
      <c r="PC1" s="1" t="s">
        <v>417</v>
      </c>
      <c r="PD1" s="1" t="s">
        <v>418</v>
      </c>
      <c r="PE1" s="1" t="s">
        <v>419</v>
      </c>
      <c r="PF1" s="1" t="s">
        <v>420</v>
      </c>
      <c r="PG1" s="1" t="s">
        <v>421</v>
      </c>
      <c r="PH1" s="1" t="s">
        <v>422</v>
      </c>
      <c r="PI1" s="1" t="s">
        <v>423</v>
      </c>
      <c r="PJ1" s="1" t="s">
        <v>424</v>
      </c>
      <c r="PK1" s="1" t="s">
        <v>425</v>
      </c>
      <c r="PL1" s="1" t="s">
        <v>426</v>
      </c>
      <c r="PM1" s="1" t="s">
        <v>427</v>
      </c>
      <c r="PN1" s="1" t="s">
        <v>428</v>
      </c>
      <c r="PO1" s="1" t="s">
        <v>429</v>
      </c>
      <c r="PP1" s="1" t="s">
        <v>430</v>
      </c>
      <c r="PQ1" s="1" t="s">
        <v>431</v>
      </c>
      <c r="PR1" s="1" t="s">
        <v>432</v>
      </c>
      <c r="PS1" s="1" t="s">
        <v>433</v>
      </c>
      <c r="PT1" s="1" t="s">
        <v>434</v>
      </c>
      <c r="PU1" s="1" t="s">
        <v>435</v>
      </c>
      <c r="PV1" s="1" t="s">
        <v>436</v>
      </c>
      <c r="PW1" s="1" t="s">
        <v>437</v>
      </c>
      <c r="PX1" s="1" t="s">
        <v>438</v>
      </c>
      <c r="PY1" s="1" t="s">
        <v>439</v>
      </c>
      <c r="PZ1" s="1" t="s">
        <v>440</v>
      </c>
      <c r="QA1" s="1" t="s">
        <v>441</v>
      </c>
      <c r="QB1" s="1" t="s">
        <v>442</v>
      </c>
      <c r="QC1" s="1" t="s">
        <v>443</v>
      </c>
      <c r="QD1" s="1" t="s">
        <v>444</v>
      </c>
      <c r="QE1" s="1" t="s">
        <v>445</v>
      </c>
      <c r="QF1" s="1" t="s">
        <v>446</v>
      </c>
      <c r="QG1" s="1" t="s">
        <v>447</v>
      </c>
      <c r="QH1" s="1" t="s">
        <v>448</v>
      </c>
      <c r="QI1" s="1" t="s">
        <v>449</v>
      </c>
      <c r="QJ1" s="1" t="s">
        <v>450</v>
      </c>
      <c r="QK1" s="1" t="s">
        <v>451</v>
      </c>
      <c r="QL1" s="1" t="s">
        <v>452</v>
      </c>
      <c r="QM1" s="1" t="s">
        <v>453</v>
      </c>
      <c r="QN1" s="1" t="s">
        <v>454</v>
      </c>
      <c r="QO1" s="1" t="s">
        <v>455</v>
      </c>
      <c r="QP1" s="1" t="s">
        <v>456</v>
      </c>
      <c r="QQ1" s="1" t="s">
        <v>457</v>
      </c>
      <c r="QR1" s="1" t="s">
        <v>458</v>
      </c>
      <c r="QS1" s="1" t="s">
        <v>459</v>
      </c>
      <c r="QT1" s="1" t="s">
        <v>460</v>
      </c>
      <c r="QU1" s="1" t="s">
        <v>461</v>
      </c>
      <c r="QV1" s="1" t="s">
        <v>462</v>
      </c>
      <c r="QW1" s="1" t="s">
        <v>463</v>
      </c>
      <c r="QX1" s="1" t="s">
        <v>464</v>
      </c>
      <c r="QY1" s="1" t="s">
        <v>465</v>
      </c>
      <c r="QZ1" s="1" t="s">
        <v>466</v>
      </c>
      <c r="RA1" s="1" t="s">
        <v>467</v>
      </c>
      <c r="RB1" s="1" t="s">
        <v>468</v>
      </c>
      <c r="RC1" s="1" t="s">
        <v>469</v>
      </c>
      <c r="RD1" s="1" t="s">
        <v>470</v>
      </c>
      <c r="RE1" s="1" t="s">
        <v>471</v>
      </c>
      <c r="RF1" s="1" t="s">
        <v>472</v>
      </c>
      <c r="RG1" s="1" t="s">
        <v>473</v>
      </c>
      <c r="RH1" s="1" t="s">
        <v>474</v>
      </c>
      <c r="RI1" s="1" t="s">
        <v>475</v>
      </c>
      <c r="RJ1" s="1" t="s">
        <v>476</v>
      </c>
      <c r="RK1" s="1" t="s">
        <v>477</v>
      </c>
      <c r="RL1" s="1" t="s">
        <v>478</v>
      </c>
      <c r="RM1" s="1" t="s">
        <v>479</v>
      </c>
      <c r="RN1" s="1" t="s">
        <v>480</v>
      </c>
      <c r="RO1" s="1" t="s">
        <v>481</v>
      </c>
      <c r="RP1" s="1" t="s">
        <v>482</v>
      </c>
      <c r="RQ1" s="1" t="s">
        <v>483</v>
      </c>
      <c r="RR1" s="1" t="s">
        <v>484</v>
      </c>
      <c r="RS1" s="1" t="s">
        <v>485</v>
      </c>
      <c r="RT1" s="1" t="s">
        <v>486</v>
      </c>
      <c r="RU1" s="1" t="s">
        <v>487</v>
      </c>
      <c r="RV1" s="1" t="s">
        <v>488</v>
      </c>
      <c r="RW1" s="1" t="s">
        <v>489</v>
      </c>
      <c r="RX1" s="1" t="s">
        <v>490</v>
      </c>
      <c r="RY1" s="1" t="s">
        <v>491</v>
      </c>
      <c r="RZ1" s="1" t="s">
        <v>492</v>
      </c>
      <c r="SA1" s="1" t="s">
        <v>493</v>
      </c>
      <c r="SB1" s="1" t="s">
        <v>494</v>
      </c>
      <c r="SC1" s="1" t="s">
        <v>495</v>
      </c>
      <c r="SD1" s="1" t="s">
        <v>496</v>
      </c>
      <c r="SE1" s="1" t="s">
        <v>497</v>
      </c>
      <c r="SF1" s="1" t="s">
        <v>498</v>
      </c>
      <c r="SG1" s="1" t="s">
        <v>499</v>
      </c>
      <c r="SH1" s="1" t="s">
        <v>500</v>
      </c>
      <c r="SI1" s="1" t="s">
        <v>501</v>
      </c>
      <c r="SJ1" s="1" t="s">
        <v>502</v>
      </c>
      <c r="SK1" s="1" t="s">
        <v>503</v>
      </c>
      <c r="SL1" s="1" t="s">
        <v>504</v>
      </c>
      <c r="SM1" s="1" t="s">
        <v>505</v>
      </c>
      <c r="SN1" s="1" t="s">
        <v>506</v>
      </c>
      <c r="SO1" s="1" t="s">
        <v>507</v>
      </c>
      <c r="SP1" s="1" t="s">
        <v>508</v>
      </c>
      <c r="SQ1" s="1" t="s">
        <v>509</v>
      </c>
      <c r="SR1" s="1" t="s">
        <v>510</v>
      </c>
      <c r="SS1" s="1" t="s">
        <v>511</v>
      </c>
      <c r="ST1" s="1" t="s">
        <v>512</v>
      </c>
      <c r="SU1" s="1" t="s">
        <v>513</v>
      </c>
      <c r="SV1" s="1" t="s">
        <v>514</v>
      </c>
      <c r="SW1" s="1" t="s">
        <v>515</v>
      </c>
      <c r="SX1" s="1" t="s">
        <v>516</v>
      </c>
      <c r="SY1" s="1" t="s">
        <v>517</v>
      </c>
      <c r="SZ1" s="1" t="s">
        <v>518</v>
      </c>
      <c r="TA1" s="1" t="s">
        <v>519</v>
      </c>
      <c r="TB1" s="1" t="s">
        <v>520</v>
      </c>
      <c r="TC1" s="1" t="s">
        <v>521</v>
      </c>
      <c r="TD1" s="1" t="s">
        <v>522</v>
      </c>
      <c r="TE1" s="1" t="s">
        <v>523</v>
      </c>
      <c r="TF1" s="1" t="s">
        <v>524</v>
      </c>
      <c r="TG1" s="1" t="s">
        <v>525</v>
      </c>
      <c r="TH1" s="1" t="s">
        <v>526</v>
      </c>
      <c r="TI1" s="1" t="s">
        <v>527</v>
      </c>
      <c r="TJ1" s="1" t="s">
        <v>528</v>
      </c>
      <c r="TK1" s="1" t="s">
        <v>529</v>
      </c>
      <c r="TL1" s="1" t="s">
        <v>530</v>
      </c>
      <c r="TM1" s="1" t="s">
        <v>531</v>
      </c>
      <c r="TN1" s="1" t="s">
        <v>532</v>
      </c>
      <c r="TO1" s="1" t="s">
        <v>533</v>
      </c>
      <c r="TP1" s="1" t="s">
        <v>534</v>
      </c>
      <c r="TQ1" s="1" t="s">
        <v>535</v>
      </c>
      <c r="TR1" s="1" t="s">
        <v>536</v>
      </c>
      <c r="TS1" s="1" t="s">
        <v>537</v>
      </c>
      <c r="TT1" s="1" t="s">
        <v>538</v>
      </c>
      <c r="TU1" s="1" t="s">
        <v>539</v>
      </c>
      <c r="TV1" s="1" t="s">
        <v>540</v>
      </c>
      <c r="TW1" s="1" t="s">
        <v>541</v>
      </c>
      <c r="TX1" s="1" t="s">
        <v>542</v>
      </c>
      <c r="TY1" s="1" t="s">
        <v>543</v>
      </c>
      <c r="TZ1" s="1" t="s">
        <v>544</v>
      </c>
      <c r="UA1" s="1" t="s">
        <v>545</v>
      </c>
      <c r="UB1" s="1" t="s">
        <v>546</v>
      </c>
      <c r="UC1" s="1" t="s">
        <v>547</v>
      </c>
      <c r="UD1" s="1" t="s">
        <v>548</v>
      </c>
      <c r="UE1" s="1" t="s">
        <v>549</v>
      </c>
      <c r="UF1" s="1" t="s">
        <v>550</v>
      </c>
      <c r="UG1" s="1" t="s">
        <v>551</v>
      </c>
      <c r="UH1" s="1" t="s">
        <v>552</v>
      </c>
      <c r="UI1" s="1" t="s">
        <v>553</v>
      </c>
      <c r="UJ1" s="1" t="s">
        <v>554</v>
      </c>
      <c r="UK1" s="1" t="s">
        <v>555</v>
      </c>
      <c r="UL1" s="1" t="s">
        <v>556</v>
      </c>
      <c r="UM1" s="1" t="s">
        <v>557</v>
      </c>
      <c r="UN1" s="1" t="s">
        <v>558</v>
      </c>
      <c r="UO1" s="1" t="s">
        <v>559</v>
      </c>
      <c r="UP1" s="1" t="s">
        <v>560</v>
      </c>
      <c r="UQ1" s="1" t="s">
        <v>561</v>
      </c>
      <c r="UR1" s="1" t="s">
        <v>562</v>
      </c>
      <c r="US1" s="1" t="s">
        <v>563</v>
      </c>
      <c r="UT1" s="1" t="s">
        <v>564</v>
      </c>
      <c r="UU1" s="1" t="s">
        <v>565</v>
      </c>
      <c r="UV1" s="1" t="s">
        <v>566</v>
      </c>
      <c r="UW1" s="1" t="s">
        <v>567</v>
      </c>
      <c r="UX1" s="1" t="s">
        <v>568</v>
      </c>
      <c r="UY1" s="1" t="s">
        <v>569</v>
      </c>
      <c r="UZ1" s="1" t="s">
        <v>570</v>
      </c>
      <c r="VA1" s="1" t="s">
        <v>571</v>
      </c>
      <c r="VB1" s="1" t="s">
        <v>572</v>
      </c>
      <c r="VC1" s="1" t="s">
        <v>573</v>
      </c>
      <c r="VD1" s="1" t="s">
        <v>574</v>
      </c>
      <c r="VE1" s="1" t="s">
        <v>575</v>
      </c>
      <c r="VF1" s="1" t="s">
        <v>576</v>
      </c>
      <c r="VG1" s="1" t="s">
        <v>577</v>
      </c>
      <c r="VH1" s="1" t="s">
        <v>578</v>
      </c>
      <c r="VI1" s="1" t="s">
        <v>579</v>
      </c>
      <c r="VJ1" s="1" t="s">
        <v>580</v>
      </c>
      <c r="VK1" s="1" t="s">
        <v>581</v>
      </c>
      <c r="VL1" s="1" t="s">
        <v>582</v>
      </c>
      <c r="VM1" s="1" t="s">
        <v>583</v>
      </c>
      <c r="VN1" s="1" t="s">
        <v>584</v>
      </c>
      <c r="VO1" s="1" t="s">
        <v>585</v>
      </c>
      <c r="VP1" s="1" t="s">
        <v>586</v>
      </c>
      <c r="VQ1" s="1" t="s">
        <v>587</v>
      </c>
      <c r="VR1" s="1" t="s">
        <v>588</v>
      </c>
      <c r="VS1" s="1" t="s">
        <v>589</v>
      </c>
      <c r="VT1" s="1" t="s">
        <v>590</v>
      </c>
      <c r="VU1" s="1" t="s">
        <v>591</v>
      </c>
      <c r="VV1" s="1" t="s">
        <v>592</v>
      </c>
      <c r="VW1" s="1" t="s">
        <v>593</v>
      </c>
      <c r="VX1" s="1" t="s">
        <v>594</v>
      </c>
      <c r="VY1" s="1" t="s">
        <v>595</v>
      </c>
      <c r="VZ1" s="1" t="s">
        <v>596</v>
      </c>
      <c r="WA1" s="1" t="s">
        <v>597</v>
      </c>
      <c r="WB1" s="1" t="s">
        <v>598</v>
      </c>
      <c r="WC1" s="1" t="s">
        <v>599</v>
      </c>
      <c r="WD1" s="1" t="s">
        <v>600</v>
      </c>
      <c r="WE1" s="1" t="s">
        <v>601</v>
      </c>
      <c r="WF1" s="1" t="s">
        <v>602</v>
      </c>
      <c r="WG1" s="1" t="s">
        <v>603</v>
      </c>
      <c r="WH1" s="1" t="s">
        <v>604</v>
      </c>
      <c r="WI1" s="1" t="s">
        <v>605</v>
      </c>
      <c r="WJ1" s="1" t="s">
        <v>606</v>
      </c>
      <c r="WK1" s="1" t="s">
        <v>607</v>
      </c>
      <c r="WL1" s="1" t="s">
        <v>608</v>
      </c>
      <c r="WM1" s="1" t="s">
        <v>609</v>
      </c>
      <c r="WN1" s="1" t="s">
        <v>610</v>
      </c>
      <c r="WO1" s="1" t="s">
        <v>611</v>
      </c>
      <c r="WP1" s="1" t="s">
        <v>612</v>
      </c>
      <c r="WQ1" s="1" t="s">
        <v>613</v>
      </c>
      <c r="WR1" s="1" t="s">
        <v>614</v>
      </c>
      <c r="WS1" s="1" t="s">
        <v>615</v>
      </c>
      <c r="WT1" s="1" t="s">
        <v>616</v>
      </c>
      <c r="WU1" s="1" t="s">
        <v>617</v>
      </c>
      <c r="WV1" s="1" t="s">
        <v>618</v>
      </c>
      <c r="WW1" s="1" t="s">
        <v>619</v>
      </c>
      <c r="WX1" s="1" t="s">
        <v>620</v>
      </c>
      <c r="WY1" s="1" t="s">
        <v>621</v>
      </c>
      <c r="WZ1" s="1" t="s">
        <v>622</v>
      </c>
      <c r="XA1" s="1" t="s">
        <v>623</v>
      </c>
      <c r="XB1" s="1" t="s">
        <v>624</v>
      </c>
      <c r="XC1" s="1" t="s">
        <v>625</v>
      </c>
      <c r="XD1" s="1" t="s">
        <v>626</v>
      </c>
      <c r="XE1" s="1" t="s">
        <v>627</v>
      </c>
      <c r="XF1" s="1" t="s">
        <v>628</v>
      </c>
      <c r="XG1" s="1" t="s">
        <v>629</v>
      </c>
      <c r="XH1" s="1" t="s">
        <v>630</v>
      </c>
      <c r="XI1" s="1" t="s">
        <v>631</v>
      </c>
      <c r="XJ1" s="1" t="s">
        <v>632</v>
      </c>
      <c r="XK1" s="1" t="s">
        <v>633</v>
      </c>
      <c r="XL1" s="1" t="s">
        <v>634</v>
      </c>
      <c r="XM1" s="1" t="s">
        <v>635</v>
      </c>
      <c r="XN1" s="1" t="s">
        <v>636</v>
      </c>
      <c r="XO1" s="1" t="s">
        <v>637</v>
      </c>
      <c r="XP1" s="1" t="s">
        <v>638</v>
      </c>
      <c r="XQ1" s="1" t="s">
        <v>639</v>
      </c>
      <c r="XR1" s="1" t="s">
        <v>640</v>
      </c>
      <c r="XS1" s="1" t="s">
        <v>641</v>
      </c>
      <c r="XT1" s="1" t="s">
        <v>642</v>
      </c>
      <c r="XU1" s="1" t="s">
        <v>643</v>
      </c>
      <c r="XV1" s="1" t="s">
        <v>644</v>
      </c>
      <c r="XW1" s="1" t="s">
        <v>645</v>
      </c>
      <c r="XX1" s="1" t="s">
        <v>646</v>
      </c>
      <c r="XY1" s="1" t="s">
        <v>647</v>
      </c>
      <c r="XZ1" s="1" t="s">
        <v>648</v>
      </c>
      <c r="YA1" s="1" t="s">
        <v>649</v>
      </c>
      <c r="YB1" s="1" t="s">
        <v>650</v>
      </c>
      <c r="YC1" s="1" t="s">
        <v>651</v>
      </c>
      <c r="YD1" s="1" t="s">
        <v>652</v>
      </c>
      <c r="YE1" s="1" t="s">
        <v>653</v>
      </c>
      <c r="YF1" s="1" t="s">
        <v>654</v>
      </c>
      <c r="YG1" s="1" t="s">
        <v>655</v>
      </c>
      <c r="YH1" s="1" t="s">
        <v>656</v>
      </c>
      <c r="YI1" s="1" t="s">
        <v>657</v>
      </c>
      <c r="YJ1" s="1" t="s">
        <v>658</v>
      </c>
      <c r="YK1" s="1" t="s">
        <v>659</v>
      </c>
      <c r="YL1" s="1" t="s">
        <v>660</v>
      </c>
      <c r="YM1" s="1" t="s">
        <v>661</v>
      </c>
      <c r="YN1" s="1" t="s">
        <v>662</v>
      </c>
      <c r="YO1" s="1" t="s">
        <v>663</v>
      </c>
      <c r="YP1" s="1" t="s">
        <v>664</v>
      </c>
      <c r="YQ1" s="1" t="s">
        <v>665</v>
      </c>
      <c r="YR1" s="1" t="s">
        <v>666</v>
      </c>
      <c r="YS1" s="1" t="s">
        <v>667</v>
      </c>
      <c r="YT1" s="1" t="s">
        <v>668</v>
      </c>
      <c r="YU1" s="1" t="s">
        <v>669</v>
      </c>
      <c r="YV1" s="1" t="s">
        <v>670</v>
      </c>
      <c r="YW1" s="1" t="s">
        <v>671</v>
      </c>
      <c r="YX1" s="1" t="s">
        <v>672</v>
      </c>
      <c r="YY1" s="1" t="s">
        <v>673</v>
      </c>
      <c r="YZ1" s="1" t="s">
        <v>674</v>
      </c>
      <c r="ZA1" s="1" t="s">
        <v>675</v>
      </c>
      <c r="ZB1" s="1" t="s">
        <v>676</v>
      </c>
      <c r="ZC1" s="1" t="s">
        <v>677</v>
      </c>
      <c r="ZD1" s="1" t="s">
        <v>678</v>
      </c>
      <c r="ZE1" s="1" t="s">
        <v>679</v>
      </c>
      <c r="ZF1" s="1" t="s">
        <v>680</v>
      </c>
      <c r="ZG1" s="1" t="s">
        <v>681</v>
      </c>
      <c r="ZH1" s="1" t="s">
        <v>682</v>
      </c>
      <c r="ZI1" s="1" t="s">
        <v>683</v>
      </c>
      <c r="ZJ1" s="1" t="s">
        <v>684</v>
      </c>
      <c r="ZK1" s="1" t="s">
        <v>685</v>
      </c>
      <c r="ZL1" s="1" t="s">
        <v>686</v>
      </c>
      <c r="ZM1" s="1" t="s">
        <v>687</v>
      </c>
      <c r="ZN1" s="1" t="s">
        <v>688</v>
      </c>
      <c r="ZO1" s="1" t="s">
        <v>689</v>
      </c>
      <c r="ZP1" s="1" t="s">
        <v>690</v>
      </c>
      <c r="ZQ1" s="1" t="s">
        <v>691</v>
      </c>
      <c r="ZR1" s="1" t="s">
        <v>692</v>
      </c>
      <c r="ZS1" s="1" t="s">
        <v>693</v>
      </c>
      <c r="ZT1" s="1" t="s">
        <v>694</v>
      </c>
      <c r="ZU1" s="1" t="s">
        <v>695</v>
      </c>
      <c r="ZV1" s="1" t="s">
        <v>696</v>
      </c>
      <c r="ZW1" s="1" t="s">
        <v>697</v>
      </c>
      <c r="ZX1" s="1" t="s">
        <v>698</v>
      </c>
      <c r="ZY1" s="1" t="s">
        <v>699</v>
      </c>
      <c r="ZZ1" s="1" t="s">
        <v>700</v>
      </c>
      <c r="AAA1" s="1" t="s">
        <v>701</v>
      </c>
      <c r="AAB1" s="1" t="s">
        <v>702</v>
      </c>
      <c r="AAC1" s="1" t="s">
        <v>703</v>
      </c>
      <c r="AAD1" s="1" t="s">
        <v>704</v>
      </c>
      <c r="AAE1" s="1" t="s">
        <v>705</v>
      </c>
      <c r="AAF1" s="1" t="s">
        <v>706</v>
      </c>
      <c r="AAG1" s="1" t="s">
        <v>707</v>
      </c>
      <c r="AAH1" s="1" t="s">
        <v>708</v>
      </c>
      <c r="AAI1" s="1" t="s">
        <v>709</v>
      </c>
      <c r="AAJ1" s="1" t="s">
        <v>710</v>
      </c>
      <c r="AAK1" s="1" t="s">
        <v>711</v>
      </c>
      <c r="AAL1" s="1" t="s">
        <v>712</v>
      </c>
      <c r="AAM1" s="1" t="s">
        <v>713</v>
      </c>
      <c r="AAN1" s="1" t="s">
        <v>714</v>
      </c>
      <c r="AAO1" s="1" t="s">
        <v>715</v>
      </c>
      <c r="AAP1" s="1" t="s">
        <v>716</v>
      </c>
      <c r="AAQ1" s="1" t="s">
        <v>717</v>
      </c>
      <c r="AAR1" s="1" t="s">
        <v>718</v>
      </c>
      <c r="AAS1" s="1" t="s">
        <v>719</v>
      </c>
      <c r="AAT1" s="1" t="s">
        <v>720</v>
      </c>
      <c r="AAU1" s="1" t="s">
        <v>721</v>
      </c>
      <c r="AAV1" s="1" t="s">
        <v>722</v>
      </c>
      <c r="AAW1" s="1" t="s">
        <v>723</v>
      </c>
      <c r="AAX1" s="1" t="s">
        <v>724</v>
      </c>
      <c r="AAY1" s="1" t="s">
        <v>725</v>
      </c>
      <c r="AAZ1" s="1" t="s">
        <v>726</v>
      </c>
      <c r="ABA1" s="1" t="s">
        <v>727</v>
      </c>
      <c r="ABB1" s="1" t="s">
        <v>728</v>
      </c>
      <c r="ABC1" s="1" t="s">
        <v>729</v>
      </c>
      <c r="ABD1" s="1" t="s">
        <v>730</v>
      </c>
      <c r="ABE1" s="1" t="s">
        <v>731</v>
      </c>
      <c r="ABF1" s="1" t="s">
        <v>732</v>
      </c>
      <c r="ABG1" s="1" t="s">
        <v>733</v>
      </c>
      <c r="ABH1" s="1" t="s">
        <v>734</v>
      </c>
      <c r="ABI1" s="1" t="s">
        <v>735</v>
      </c>
      <c r="ABJ1" s="1" t="s">
        <v>736</v>
      </c>
      <c r="ABK1" s="1" t="s">
        <v>737</v>
      </c>
      <c r="ABL1" s="1" t="s">
        <v>738</v>
      </c>
      <c r="ABM1" s="1" t="s">
        <v>739</v>
      </c>
      <c r="ABN1" s="1" t="s">
        <v>740</v>
      </c>
      <c r="ABO1" s="1" t="s">
        <v>741</v>
      </c>
      <c r="ABP1" s="1" t="s">
        <v>742</v>
      </c>
      <c r="ABQ1" s="1" t="s">
        <v>743</v>
      </c>
      <c r="ABR1" s="1" t="s">
        <v>744</v>
      </c>
      <c r="ABS1" s="1" t="s">
        <v>745</v>
      </c>
      <c r="ABT1" s="1" t="s">
        <v>746</v>
      </c>
      <c r="ABU1" s="1" t="s">
        <v>747</v>
      </c>
      <c r="ABV1" s="1" t="s">
        <v>748</v>
      </c>
      <c r="ABW1" s="1" t="s">
        <v>749</v>
      </c>
      <c r="ABX1" s="1" t="s">
        <v>750</v>
      </c>
      <c r="ABY1" s="1" t="s">
        <v>751</v>
      </c>
      <c r="ABZ1" s="1" t="s">
        <v>752</v>
      </c>
      <c r="ACA1" s="1" t="s">
        <v>753</v>
      </c>
      <c r="ACB1" s="1" t="s">
        <v>754</v>
      </c>
      <c r="ACC1" s="1" t="s">
        <v>755</v>
      </c>
      <c r="ACD1" s="1" t="s">
        <v>756</v>
      </c>
      <c r="ACE1" s="1" t="s">
        <v>757</v>
      </c>
      <c r="ACF1" s="1" t="s">
        <v>758</v>
      </c>
      <c r="ACG1" s="1" t="s">
        <v>759</v>
      </c>
      <c r="ACH1" s="1" t="s">
        <v>760</v>
      </c>
      <c r="ACI1" s="1" t="s">
        <v>761</v>
      </c>
      <c r="ACJ1" s="1" t="s">
        <v>762</v>
      </c>
      <c r="ACK1" s="1" t="s">
        <v>763</v>
      </c>
      <c r="ACL1" s="1" t="s">
        <v>764</v>
      </c>
      <c r="ACM1" s="1" t="s">
        <v>765</v>
      </c>
      <c r="ACN1" s="1" t="s">
        <v>766</v>
      </c>
      <c r="ACO1" s="1" t="s">
        <v>767</v>
      </c>
      <c r="ACP1" s="1" t="s">
        <v>768</v>
      </c>
      <c r="ACQ1" s="1" t="s">
        <v>769</v>
      </c>
      <c r="ACR1" s="1" t="s">
        <v>770</v>
      </c>
      <c r="ACS1" s="1" t="s">
        <v>771</v>
      </c>
      <c r="ACT1" s="1" t="s">
        <v>772</v>
      </c>
      <c r="ACU1" s="1" t="s">
        <v>773</v>
      </c>
      <c r="ACV1" s="1" t="s">
        <v>774</v>
      </c>
      <c r="ACW1" s="1" t="s">
        <v>775</v>
      </c>
      <c r="ACX1" s="1" t="s">
        <v>776</v>
      </c>
      <c r="ACY1" s="1" t="s">
        <v>777</v>
      </c>
      <c r="ACZ1" s="1" t="s">
        <v>778</v>
      </c>
      <c r="ADA1" s="1" t="s">
        <v>779</v>
      </c>
      <c r="ADB1" s="1" t="s">
        <v>780</v>
      </c>
      <c r="ADC1" s="1" t="s">
        <v>781</v>
      </c>
      <c r="ADD1" s="1" t="s">
        <v>782</v>
      </c>
      <c r="ADE1" s="1" t="s">
        <v>783</v>
      </c>
      <c r="ADF1" s="1" t="s">
        <v>784</v>
      </c>
      <c r="ADG1" s="1" t="s">
        <v>785</v>
      </c>
      <c r="ADH1" s="1" t="s">
        <v>786</v>
      </c>
      <c r="ADI1" s="1" t="s">
        <v>787</v>
      </c>
      <c r="ADJ1" s="1" t="s">
        <v>788</v>
      </c>
      <c r="ADK1" s="1" t="s">
        <v>789</v>
      </c>
      <c r="ADL1" s="1" t="s">
        <v>790</v>
      </c>
      <c r="ADM1" s="1" t="s">
        <v>791</v>
      </c>
      <c r="ADN1" s="1" t="s">
        <v>792</v>
      </c>
      <c r="ADO1" s="1" t="s">
        <v>793</v>
      </c>
      <c r="ADP1" s="1" t="s">
        <v>794</v>
      </c>
      <c r="ADQ1" s="1" t="s">
        <v>795</v>
      </c>
      <c r="ADR1" s="1" t="s">
        <v>796</v>
      </c>
      <c r="ADS1" s="1" t="s">
        <v>797</v>
      </c>
      <c r="ADT1" s="1" t="s">
        <v>798</v>
      </c>
      <c r="ADU1" s="1" t="s">
        <v>799</v>
      </c>
      <c r="ADV1" s="1" t="s">
        <v>800</v>
      </c>
      <c r="ADW1" s="1" t="s">
        <v>801</v>
      </c>
      <c r="ADX1" s="1" t="s">
        <v>802</v>
      </c>
      <c r="ADY1" s="1" t="s">
        <v>803</v>
      </c>
      <c r="ADZ1" s="1" t="s">
        <v>804</v>
      </c>
      <c r="AEA1" s="1" t="s">
        <v>805</v>
      </c>
      <c r="AEB1" s="1" t="s">
        <v>806</v>
      </c>
      <c r="AEC1" s="1" t="s">
        <v>807</v>
      </c>
      <c r="AED1" s="1" t="s">
        <v>808</v>
      </c>
      <c r="AEE1" s="1" t="s">
        <v>809</v>
      </c>
      <c r="AEF1" s="1" t="s">
        <v>810</v>
      </c>
      <c r="AEG1" s="1" t="s">
        <v>811</v>
      </c>
      <c r="AEH1" s="1" t="s">
        <v>812</v>
      </c>
      <c r="AEI1" s="1" t="s">
        <v>813</v>
      </c>
      <c r="AEJ1" s="1" t="s">
        <v>814</v>
      </c>
      <c r="AEK1" s="1" t="s">
        <v>815</v>
      </c>
      <c r="AEL1" s="1" t="s">
        <v>816</v>
      </c>
      <c r="AEM1" s="1" t="s">
        <v>817</v>
      </c>
      <c r="AEN1" s="1" t="s">
        <v>818</v>
      </c>
      <c r="AEO1" s="1" t="s">
        <v>819</v>
      </c>
      <c r="AEP1" s="1" t="s">
        <v>820</v>
      </c>
      <c r="AEQ1" s="1" t="s">
        <v>821</v>
      </c>
      <c r="AER1" s="1" t="s">
        <v>822</v>
      </c>
      <c r="AES1" s="1" t="s">
        <v>823</v>
      </c>
      <c r="AET1" s="1" t="s">
        <v>824</v>
      </c>
      <c r="AEU1" s="1" t="s">
        <v>825</v>
      </c>
      <c r="AEV1" s="1" t="s">
        <v>826</v>
      </c>
      <c r="AEW1" s="1" t="s">
        <v>827</v>
      </c>
      <c r="AEX1" s="1" t="s">
        <v>828</v>
      </c>
      <c r="AEY1" s="1" t="s">
        <v>829</v>
      </c>
      <c r="AEZ1" s="1" t="s">
        <v>830</v>
      </c>
      <c r="AFA1" s="1" t="s">
        <v>831</v>
      </c>
      <c r="AFB1" s="1" t="s">
        <v>832</v>
      </c>
      <c r="AFC1" s="1" t="s">
        <v>833</v>
      </c>
      <c r="AFD1" s="1" t="s">
        <v>834</v>
      </c>
      <c r="AFE1" s="1" t="s">
        <v>835</v>
      </c>
      <c r="AFF1" s="1" t="s">
        <v>836</v>
      </c>
      <c r="AFG1" s="1" t="s">
        <v>837</v>
      </c>
      <c r="AFH1" s="1" t="s">
        <v>838</v>
      </c>
      <c r="AFI1" s="1" t="s">
        <v>839</v>
      </c>
      <c r="AFJ1" s="1" t="s">
        <v>840</v>
      </c>
      <c r="AFK1" s="1" t="s">
        <v>841</v>
      </c>
      <c r="AFL1" s="1" t="s">
        <v>842</v>
      </c>
      <c r="AFM1" s="1" t="s">
        <v>843</v>
      </c>
      <c r="AFN1" s="1" t="s">
        <v>844</v>
      </c>
      <c r="AFO1" s="1" t="s">
        <v>845</v>
      </c>
      <c r="AFP1" s="1" t="s">
        <v>846</v>
      </c>
      <c r="AFQ1" s="1" t="s">
        <v>847</v>
      </c>
      <c r="AFR1" s="1" t="s">
        <v>848</v>
      </c>
      <c r="AFS1" s="1" t="s">
        <v>849</v>
      </c>
      <c r="AFT1" s="1" t="s">
        <v>850</v>
      </c>
      <c r="AFU1" s="1" t="s">
        <v>851</v>
      </c>
      <c r="AFV1" s="1" t="s">
        <v>852</v>
      </c>
      <c r="AFW1" s="1" t="s">
        <v>853</v>
      </c>
      <c r="AFX1" s="1" t="s">
        <v>854</v>
      </c>
      <c r="AFY1" s="1" t="s">
        <v>855</v>
      </c>
      <c r="AFZ1" s="1" t="s">
        <v>856</v>
      </c>
      <c r="AGA1" s="1" t="s">
        <v>857</v>
      </c>
      <c r="AGB1" s="1" t="s">
        <v>858</v>
      </c>
    </row>
    <row r="2" spans="1:860">
      <c r="A2" s="1" t="s">
        <v>859</v>
      </c>
      <c r="B2">
        <v>30052</v>
      </c>
      <c r="C2">
        <v>856</v>
      </c>
      <c r="D2">
        <v>22567</v>
      </c>
      <c r="E2">
        <v>523</v>
      </c>
      <c r="F2">
        <v>447</v>
      </c>
      <c r="G2">
        <v>306</v>
      </c>
      <c r="H2">
        <v>226</v>
      </c>
      <c r="I2">
        <v>222</v>
      </c>
      <c r="J2">
        <v>206</v>
      </c>
      <c r="K2">
        <v>182</v>
      </c>
      <c r="L2">
        <v>182</v>
      </c>
      <c r="M2">
        <v>108</v>
      </c>
      <c r="N2">
        <v>99</v>
      </c>
      <c r="O2">
        <v>85</v>
      </c>
      <c r="P2">
        <v>85</v>
      </c>
      <c r="Q2">
        <v>84</v>
      </c>
      <c r="R2">
        <v>80</v>
      </c>
      <c r="S2">
        <v>75</v>
      </c>
      <c r="T2">
        <v>69</v>
      </c>
      <c r="U2">
        <v>66</v>
      </c>
      <c r="V2">
        <v>63</v>
      </c>
      <c r="W2">
        <v>62</v>
      </c>
      <c r="X2">
        <v>56</v>
      </c>
      <c r="Y2">
        <v>51</v>
      </c>
      <c r="Z2">
        <v>51</v>
      </c>
      <c r="AA2">
        <v>50</v>
      </c>
      <c r="AB2">
        <v>47</v>
      </c>
      <c r="AC2">
        <v>46</v>
      </c>
      <c r="AD2">
        <v>45</v>
      </c>
      <c r="AE2">
        <v>45</v>
      </c>
      <c r="AF2">
        <v>41</v>
      </c>
      <c r="AG2">
        <v>35</v>
      </c>
      <c r="AH2">
        <v>34</v>
      </c>
      <c r="AI2">
        <v>34</v>
      </c>
      <c r="AJ2">
        <v>33</v>
      </c>
      <c r="AK2">
        <v>33</v>
      </c>
      <c r="AL2">
        <v>33</v>
      </c>
      <c r="AM2">
        <v>33</v>
      </c>
      <c r="AN2">
        <v>33</v>
      </c>
      <c r="AO2">
        <v>33</v>
      </c>
      <c r="AP2">
        <v>32</v>
      </c>
      <c r="AQ2">
        <v>30</v>
      </c>
      <c r="AR2">
        <v>28</v>
      </c>
      <c r="AS2">
        <v>28</v>
      </c>
      <c r="AT2">
        <v>27</v>
      </c>
      <c r="AU2">
        <v>25</v>
      </c>
      <c r="AV2">
        <v>25</v>
      </c>
      <c r="AW2">
        <v>25</v>
      </c>
      <c r="AX2">
        <v>24</v>
      </c>
      <c r="AY2">
        <v>24</v>
      </c>
      <c r="AZ2">
        <v>24</v>
      </c>
      <c r="BA2">
        <v>24</v>
      </c>
      <c r="BB2">
        <v>24</v>
      </c>
      <c r="BC2">
        <v>24</v>
      </c>
      <c r="BD2">
        <v>23</v>
      </c>
      <c r="BE2">
        <v>23</v>
      </c>
      <c r="BF2">
        <v>23</v>
      </c>
      <c r="BG2">
        <v>22</v>
      </c>
      <c r="BH2">
        <v>22</v>
      </c>
      <c r="BI2">
        <v>22</v>
      </c>
      <c r="BJ2">
        <v>21</v>
      </c>
      <c r="BK2">
        <v>21</v>
      </c>
      <c r="BL2">
        <v>21</v>
      </c>
      <c r="BM2">
        <v>20</v>
      </c>
      <c r="BN2">
        <v>20</v>
      </c>
      <c r="BO2">
        <v>20</v>
      </c>
      <c r="BP2">
        <v>20</v>
      </c>
      <c r="BQ2">
        <v>20</v>
      </c>
      <c r="BR2">
        <v>20</v>
      </c>
      <c r="BS2">
        <v>20</v>
      </c>
      <c r="BT2">
        <v>20</v>
      </c>
      <c r="BU2">
        <v>20</v>
      </c>
      <c r="BV2">
        <v>20</v>
      </c>
      <c r="BW2">
        <v>19</v>
      </c>
      <c r="BX2">
        <v>19</v>
      </c>
      <c r="BY2">
        <v>19</v>
      </c>
      <c r="BZ2">
        <v>18</v>
      </c>
      <c r="CA2">
        <v>18</v>
      </c>
      <c r="CB2">
        <v>17</v>
      </c>
      <c r="CC2">
        <v>17</v>
      </c>
      <c r="CD2">
        <v>16</v>
      </c>
      <c r="CE2">
        <v>16</v>
      </c>
      <c r="CF2">
        <v>16</v>
      </c>
      <c r="CG2">
        <v>16</v>
      </c>
      <c r="CH2">
        <v>16</v>
      </c>
      <c r="CI2">
        <v>16</v>
      </c>
      <c r="CJ2">
        <v>16</v>
      </c>
      <c r="CK2">
        <v>16</v>
      </c>
      <c r="CL2">
        <v>16</v>
      </c>
      <c r="CM2">
        <v>16</v>
      </c>
      <c r="CN2">
        <v>16</v>
      </c>
      <c r="CO2">
        <v>15</v>
      </c>
      <c r="CP2">
        <v>15</v>
      </c>
      <c r="CQ2">
        <v>15</v>
      </c>
      <c r="CR2">
        <v>15</v>
      </c>
      <c r="CS2">
        <v>15</v>
      </c>
      <c r="CT2">
        <v>15</v>
      </c>
      <c r="CU2">
        <v>14</v>
      </c>
      <c r="CV2">
        <v>14</v>
      </c>
      <c r="CW2">
        <v>14</v>
      </c>
      <c r="CX2">
        <v>13</v>
      </c>
      <c r="CY2">
        <v>13</v>
      </c>
      <c r="CZ2">
        <v>13</v>
      </c>
      <c r="DA2">
        <v>13</v>
      </c>
      <c r="DB2">
        <v>13</v>
      </c>
      <c r="DC2">
        <v>13</v>
      </c>
      <c r="DD2">
        <v>13</v>
      </c>
      <c r="DE2">
        <v>13</v>
      </c>
      <c r="DF2">
        <v>13</v>
      </c>
      <c r="DG2">
        <v>13</v>
      </c>
      <c r="DH2">
        <v>12</v>
      </c>
      <c r="DI2">
        <v>12</v>
      </c>
      <c r="DJ2">
        <v>12</v>
      </c>
      <c r="DK2">
        <v>12</v>
      </c>
      <c r="DL2">
        <v>12</v>
      </c>
      <c r="DM2">
        <v>12</v>
      </c>
      <c r="DN2">
        <v>12</v>
      </c>
      <c r="DO2">
        <v>12</v>
      </c>
      <c r="DP2">
        <v>12</v>
      </c>
      <c r="DQ2">
        <v>11</v>
      </c>
      <c r="DR2">
        <v>11</v>
      </c>
      <c r="DS2">
        <v>11</v>
      </c>
      <c r="DT2">
        <v>11</v>
      </c>
      <c r="DU2">
        <v>11</v>
      </c>
      <c r="DV2">
        <v>11</v>
      </c>
      <c r="DW2">
        <v>11</v>
      </c>
      <c r="DX2">
        <v>11</v>
      </c>
      <c r="DY2">
        <v>11</v>
      </c>
      <c r="DZ2">
        <v>11</v>
      </c>
      <c r="EA2">
        <v>11</v>
      </c>
      <c r="EB2">
        <v>11</v>
      </c>
      <c r="EC2">
        <v>11</v>
      </c>
      <c r="ED2">
        <v>11</v>
      </c>
      <c r="EE2">
        <v>11</v>
      </c>
      <c r="EF2">
        <v>11</v>
      </c>
      <c r="EG2">
        <v>11</v>
      </c>
      <c r="EH2">
        <v>11</v>
      </c>
      <c r="EI2">
        <v>10</v>
      </c>
      <c r="EJ2">
        <v>10</v>
      </c>
      <c r="EK2">
        <v>10</v>
      </c>
      <c r="EL2">
        <v>10</v>
      </c>
      <c r="EM2">
        <v>10</v>
      </c>
      <c r="EN2">
        <v>10</v>
      </c>
      <c r="EO2">
        <v>10</v>
      </c>
      <c r="EP2">
        <v>10</v>
      </c>
      <c r="EQ2">
        <v>10</v>
      </c>
      <c r="ER2">
        <v>10</v>
      </c>
      <c r="ES2">
        <v>10</v>
      </c>
      <c r="ET2">
        <v>10</v>
      </c>
      <c r="EU2">
        <v>10</v>
      </c>
      <c r="EV2">
        <v>10</v>
      </c>
      <c r="EW2">
        <v>10</v>
      </c>
      <c r="EX2">
        <v>10</v>
      </c>
      <c r="EY2">
        <v>10</v>
      </c>
      <c r="EZ2">
        <v>9</v>
      </c>
      <c r="FA2">
        <v>9</v>
      </c>
      <c r="FB2">
        <v>9</v>
      </c>
      <c r="FC2">
        <v>9</v>
      </c>
      <c r="FD2">
        <v>9</v>
      </c>
      <c r="FE2">
        <v>9</v>
      </c>
      <c r="FF2">
        <v>9</v>
      </c>
      <c r="FG2">
        <v>9</v>
      </c>
      <c r="FH2">
        <v>9</v>
      </c>
      <c r="FI2">
        <v>9</v>
      </c>
      <c r="FJ2">
        <v>9</v>
      </c>
      <c r="FK2">
        <v>9</v>
      </c>
      <c r="FL2">
        <v>9</v>
      </c>
      <c r="FM2">
        <v>9</v>
      </c>
      <c r="FN2">
        <v>9</v>
      </c>
      <c r="FO2">
        <v>8</v>
      </c>
      <c r="FP2">
        <v>8</v>
      </c>
      <c r="FQ2">
        <v>8</v>
      </c>
      <c r="FR2">
        <v>8</v>
      </c>
      <c r="FS2">
        <v>8</v>
      </c>
      <c r="FT2">
        <v>8</v>
      </c>
      <c r="FU2">
        <v>8</v>
      </c>
      <c r="FV2">
        <v>8</v>
      </c>
      <c r="FW2">
        <v>8</v>
      </c>
      <c r="FX2">
        <v>8</v>
      </c>
      <c r="FY2">
        <v>8</v>
      </c>
      <c r="FZ2">
        <v>8</v>
      </c>
      <c r="GA2">
        <v>8</v>
      </c>
      <c r="GB2">
        <v>8</v>
      </c>
      <c r="GC2">
        <v>8</v>
      </c>
      <c r="GD2">
        <v>8</v>
      </c>
      <c r="GE2">
        <v>8</v>
      </c>
      <c r="GF2">
        <v>7</v>
      </c>
      <c r="GG2">
        <v>7</v>
      </c>
      <c r="GH2">
        <v>7</v>
      </c>
      <c r="GI2">
        <v>7</v>
      </c>
      <c r="GJ2">
        <v>7</v>
      </c>
      <c r="GK2">
        <v>7</v>
      </c>
      <c r="GL2">
        <v>7</v>
      </c>
      <c r="GM2">
        <v>7</v>
      </c>
      <c r="GN2">
        <v>7</v>
      </c>
      <c r="GO2">
        <v>7</v>
      </c>
      <c r="GP2">
        <v>7</v>
      </c>
      <c r="GQ2">
        <v>7</v>
      </c>
      <c r="GR2">
        <v>7</v>
      </c>
      <c r="GS2">
        <v>7</v>
      </c>
      <c r="GT2">
        <v>7</v>
      </c>
      <c r="GU2">
        <v>7</v>
      </c>
      <c r="GV2">
        <v>7</v>
      </c>
      <c r="GW2">
        <v>7</v>
      </c>
      <c r="GX2">
        <v>7</v>
      </c>
      <c r="GY2">
        <v>7</v>
      </c>
      <c r="GZ2">
        <v>7</v>
      </c>
      <c r="HA2">
        <v>6</v>
      </c>
      <c r="HB2">
        <v>6</v>
      </c>
      <c r="HC2">
        <v>6</v>
      </c>
      <c r="HD2">
        <v>6</v>
      </c>
      <c r="HE2">
        <v>6</v>
      </c>
      <c r="HF2">
        <v>6</v>
      </c>
      <c r="HG2">
        <v>6</v>
      </c>
      <c r="HH2">
        <v>6</v>
      </c>
      <c r="HI2">
        <v>6</v>
      </c>
      <c r="HJ2">
        <v>6</v>
      </c>
      <c r="HK2">
        <v>6</v>
      </c>
      <c r="HL2">
        <v>6</v>
      </c>
      <c r="HM2">
        <v>6</v>
      </c>
      <c r="HN2">
        <v>6</v>
      </c>
      <c r="HO2">
        <v>6</v>
      </c>
      <c r="HP2">
        <v>6</v>
      </c>
      <c r="HQ2">
        <v>6</v>
      </c>
      <c r="HR2">
        <v>6</v>
      </c>
      <c r="HS2">
        <v>6</v>
      </c>
      <c r="HT2">
        <v>6</v>
      </c>
      <c r="HU2">
        <v>6</v>
      </c>
      <c r="HV2">
        <v>6</v>
      </c>
      <c r="HW2">
        <v>6</v>
      </c>
      <c r="HX2">
        <v>6</v>
      </c>
      <c r="HY2">
        <v>5</v>
      </c>
      <c r="HZ2">
        <v>5</v>
      </c>
      <c r="IA2">
        <v>5</v>
      </c>
      <c r="IB2">
        <v>5</v>
      </c>
      <c r="IC2">
        <v>5</v>
      </c>
      <c r="ID2">
        <v>5</v>
      </c>
      <c r="IE2">
        <v>5</v>
      </c>
      <c r="IF2">
        <v>5</v>
      </c>
      <c r="IG2">
        <v>5</v>
      </c>
      <c r="IH2">
        <v>5</v>
      </c>
      <c r="II2">
        <v>5</v>
      </c>
      <c r="IJ2">
        <v>5</v>
      </c>
      <c r="IK2">
        <v>5</v>
      </c>
      <c r="IL2">
        <v>5</v>
      </c>
      <c r="IM2">
        <v>5</v>
      </c>
      <c r="IN2">
        <v>5</v>
      </c>
      <c r="IO2">
        <v>5</v>
      </c>
      <c r="IP2">
        <v>5</v>
      </c>
      <c r="IQ2">
        <v>5</v>
      </c>
      <c r="IR2">
        <v>5</v>
      </c>
      <c r="IS2">
        <v>5</v>
      </c>
      <c r="IT2">
        <v>5</v>
      </c>
      <c r="IU2">
        <v>5</v>
      </c>
      <c r="IV2">
        <v>5</v>
      </c>
      <c r="IW2">
        <v>5</v>
      </c>
      <c r="IX2">
        <v>5</v>
      </c>
      <c r="IY2">
        <v>5</v>
      </c>
      <c r="IZ2">
        <v>5</v>
      </c>
      <c r="JA2">
        <v>5</v>
      </c>
      <c r="JB2">
        <v>5</v>
      </c>
      <c r="JC2">
        <v>4</v>
      </c>
      <c r="JD2">
        <v>4</v>
      </c>
      <c r="JE2">
        <v>4</v>
      </c>
      <c r="JF2">
        <v>4</v>
      </c>
      <c r="JG2">
        <v>4</v>
      </c>
      <c r="JH2">
        <v>4</v>
      </c>
      <c r="JI2">
        <v>4</v>
      </c>
      <c r="JJ2">
        <v>4</v>
      </c>
      <c r="JK2">
        <v>4</v>
      </c>
      <c r="JL2">
        <v>4</v>
      </c>
      <c r="JM2">
        <v>4</v>
      </c>
      <c r="JN2">
        <v>4</v>
      </c>
      <c r="JO2">
        <v>4</v>
      </c>
      <c r="JP2">
        <v>4</v>
      </c>
      <c r="JQ2">
        <v>4</v>
      </c>
      <c r="JR2">
        <v>4</v>
      </c>
      <c r="JS2">
        <v>4</v>
      </c>
      <c r="JT2">
        <v>4</v>
      </c>
      <c r="JU2">
        <v>4</v>
      </c>
      <c r="JV2">
        <v>4</v>
      </c>
      <c r="JW2">
        <v>4</v>
      </c>
      <c r="JX2">
        <v>4</v>
      </c>
      <c r="JY2">
        <v>4</v>
      </c>
      <c r="JZ2">
        <v>4</v>
      </c>
      <c r="KA2">
        <v>4</v>
      </c>
      <c r="KB2">
        <v>4</v>
      </c>
      <c r="KC2">
        <v>4</v>
      </c>
      <c r="KD2">
        <v>4</v>
      </c>
      <c r="KE2">
        <v>4</v>
      </c>
      <c r="KF2">
        <v>4</v>
      </c>
      <c r="KG2">
        <v>4</v>
      </c>
      <c r="KH2">
        <v>4</v>
      </c>
      <c r="KI2">
        <v>4</v>
      </c>
      <c r="KJ2">
        <v>4</v>
      </c>
      <c r="KK2">
        <v>4</v>
      </c>
      <c r="KL2">
        <v>4</v>
      </c>
      <c r="KM2">
        <v>4</v>
      </c>
      <c r="KN2">
        <v>4</v>
      </c>
      <c r="KO2">
        <v>4</v>
      </c>
      <c r="KP2">
        <v>4</v>
      </c>
      <c r="KQ2">
        <v>4</v>
      </c>
      <c r="KR2">
        <v>4</v>
      </c>
      <c r="KS2">
        <v>4</v>
      </c>
      <c r="KT2">
        <v>4</v>
      </c>
      <c r="KU2">
        <v>4</v>
      </c>
      <c r="KV2">
        <v>4</v>
      </c>
      <c r="KW2">
        <v>4</v>
      </c>
      <c r="KX2">
        <v>4</v>
      </c>
      <c r="KY2">
        <v>4</v>
      </c>
      <c r="KZ2">
        <v>4</v>
      </c>
      <c r="LA2">
        <v>4</v>
      </c>
      <c r="LB2">
        <v>4</v>
      </c>
      <c r="LC2">
        <v>4</v>
      </c>
      <c r="LD2">
        <v>4</v>
      </c>
      <c r="LE2">
        <v>4</v>
      </c>
      <c r="LF2">
        <v>3</v>
      </c>
      <c r="LG2">
        <v>3</v>
      </c>
      <c r="LH2">
        <v>3</v>
      </c>
      <c r="LI2">
        <v>3</v>
      </c>
      <c r="LJ2">
        <v>3</v>
      </c>
      <c r="LK2">
        <v>3</v>
      </c>
      <c r="LL2">
        <v>3</v>
      </c>
      <c r="LM2">
        <v>3</v>
      </c>
      <c r="LN2">
        <v>3</v>
      </c>
      <c r="LO2">
        <v>3</v>
      </c>
      <c r="LP2">
        <v>3</v>
      </c>
      <c r="LQ2">
        <v>3</v>
      </c>
      <c r="LR2">
        <v>3</v>
      </c>
      <c r="LS2">
        <v>3</v>
      </c>
      <c r="LT2">
        <v>3</v>
      </c>
      <c r="LU2">
        <v>3</v>
      </c>
      <c r="LV2">
        <v>3</v>
      </c>
      <c r="LW2">
        <v>3</v>
      </c>
      <c r="LX2">
        <v>3</v>
      </c>
      <c r="LY2">
        <v>3</v>
      </c>
      <c r="LZ2">
        <v>3</v>
      </c>
      <c r="MA2">
        <v>3</v>
      </c>
      <c r="MB2">
        <v>3</v>
      </c>
      <c r="MC2">
        <v>3</v>
      </c>
      <c r="MD2">
        <v>3</v>
      </c>
      <c r="ME2">
        <v>3</v>
      </c>
      <c r="MF2">
        <v>3</v>
      </c>
      <c r="MG2">
        <v>3</v>
      </c>
      <c r="MH2">
        <v>3</v>
      </c>
      <c r="MI2">
        <v>3</v>
      </c>
      <c r="MJ2">
        <v>3</v>
      </c>
      <c r="MK2">
        <v>3</v>
      </c>
      <c r="ML2">
        <v>3</v>
      </c>
      <c r="MM2">
        <v>3</v>
      </c>
      <c r="MN2">
        <v>3</v>
      </c>
      <c r="MO2">
        <v>3</v>
      </c>
      <c r="MP2">
        <v>3</v>
      </c>
      <c r="MQ2">
        <v>3</v>
      </c>
      <c r="MR2">
        <v>3</v>
      </c>
      <c r="MS2">
        <v>3</v>
      </c>
      <c r="MT2">
        <v>3</v>
      </c>
      <c r="MU2">
        <v>3</v>
      </c>
      <c r="MV2">
        <v>3</v>
      </c>
      <c r="MW2">
        <v>3</v>
      </c>
      <c r="MX2">
        <v>3</v>
      </c>
      <c r="MY2">
        <v>3</v>
      </c>
      <c r="MZ2">
        <v>3</v>
      </c>
      <c r="NA2">
        <v>3</v>
      </c>
      <c r="NB2">
        <v>3</v>
      </c>
      <c r="NC2">
        <v>3</v>
      </c>
      <c r="ND2">
        <v>3</v>
      </c>
      <c r="NE2">
        <v>3</v>
      </c>
      <c r="NF2">
        <v>3</v>
      </c>
      <c r="NG2">
        <v>3</v>
      </c>
      <c r="NH2">
        <v>3</v>
      </c>
      <c r="NI2">
        <v>3</v>
      </c>
      <c r="NJ2">
        <v>3</v>
      </c>
      <c r="NK2">
        <v>3</v>
      </c>
      <c r="NL2">
        <v>3</v>
      </c>
      <c r="NM2">
        <v>3</v>
      </c>
      <c r="NN2">
        <v>3</v>
      </c>
      <c r="NO2">
        <v>3</v>
      </c>
      <c r="NP2">
        <v>3</v>
      </c>
      <c r="NQ2">
        <v>3</v>
      </c>
      <c r="NR2">
        <v>3</v>
      </c>
      <c r="NS2">
        <v>3</v>
      </c>
      <c r="NT2">
        <v>3</v>
      </c>
      <c r="NU2">
        <v>3</v>
      </c>
      <c r="NV2">
        <v>3</v>
      </c>
      <c r="NW2">
        <v>3</v>
      </c>
      <c r="NX2">
        <v>3</v>
      </c>
      <c r="NY2">
        <v>3</v>
      </c>
      <c r="NZ2">
        <v>3</v>
      </c>
      <c r="OA2">
        <v>3</v>
      </c>
      <c r="OB2">
        <v>3</v>
      </c>
      <c r="OC2">
        <v>3</v>
      </c>
      <c r="OD2">
        <v>3</v>
      </c>
      <c r="OE2">
        <v>3</v>
      </c>
      <c r="OF2">
        <v>3</v>
      </c>
      <c r="OG2">
        <v>3</v>
      </c>
      <c r="OH2">
        <v>3</v>
      </c>
      <c r="OI2">
        <v>3</v>
      </c>
      <c r="OJ2">
        <v>3</v>
      </c>
      <c r="OK2">
        <v>3</v>
      </c>
      <c r="OL2">
        <v>3</v>
      </c>
      <c r="OM2">
        <v>3</v>
      </c>
      <c r="ON2">
        <v>3</v>
      </c>
      <c r="OO2">
        <v>2</v>
      </c>
      <c r="OP2">
        <v>2</v>
      </c>
      <c r="OQ2">
        <v>2</v>
      </c>
      <c r="OR2">
        <v>2</v>
      </c>
      <c r="OS2">
        <v>2</v>
      </c>
      <c r="OT2">
        <v>2</v>
      </c>
      <c r="OU2">
        <v>2</v>
      </c>
      <c r="OV2">
        <v>2</v>
      </c>
      <c r="OW2">
        <v>2</v>
      </c>
      <c r="OX2">
        <v>2</v>
      </c>
      <c r="OY2">
        <v>2</v>
      </c>
      <c r="OZ2">
        <v>2</v>
      </c>
      <c r="PA2">
        <v>2</v>
      </c>
      <c r="PB2">
        <v>2</v>
      </c>
      <c r="PC2">
        <v>2</v>
      </c>
      <c r="PD2">
        <v>2</v>
      </c>
      <c r="PE2">
        <v>2</v>
      </c>
      <c r="PF2">
        <v>2</v>
      </c>
      <c r="PG2">
        <v>2</v>
      </c>
      <c r="PH2">
        <v>2</v>
      </c>
      <c r="PI2">
        <v>2</v>
      </c>
      <c r="PJ2">
        <v>2</v>
      </c>
      <c r="PK2">
        <v>2</v>
      </c>
      <c r="PL2">
        <v>2</v>
      </c>
      <c r="PM2">
        <v>2</v>
      </c>
      <c r="PN2">
        <v>2</v>
      </c>
      <c r="PO2">
        <v>2</v>
      </c>
      <c r="PP2">
        <v>2</v>
      </c>
      <c r="PQ2">
        <v>2</v>
      </c>
      <c r="PR2">
        <v>2</v>
      </c>
      <c r="PS2">
        <v>2</v>
      </c>
      <c r="PT2">
        <v>2</v>
      </c>
      <c r="PU2">
        <v>2</v>
      </c>
      <c r="PV2">
        <v>2</v>
      </c>
      <c r="PW2">
        <v>2</v>
      </c>
      <c r="PX2">
        <v>2</v>
      </c>
      <c r="PY2">
        <v>2</v>
      </c>
      <c r="PZ2">
        <v>2</v>
      </c>
      <c r="QA2">
        <v>2</v>
      </c>
      <c r="QB2">
        <v>2</v>
      </c>
      <c r="QC2">
        <v>2</v>
      </c>
      <c r="QD2">
        <v>2</v>
      </c>
      <c r="QE2">
        <v>2</v>
      </c>
      <c r="QF2">
        <v>2</v>
      </c>
      <c r="QG2">
        <v>2</v>
      </c>
      <c r="QH2">
        <v>2</v>
      </c>
      <c r="QI2">
        <v>2</v>
      </c>
      <c r="QJ2">
        <v>2</v>
      </c>
      <c r="QK2">
        <v>2</v>
      </c>
      <c r="QL2">
        <v>2</v>
      </c>
      <c r="QM2">
        <v>2</v>
      </c>
      <c r="QN2">
        <v>2</v>
      </c>
      <c r="QO2">
        <v>2</v>
      </c>
      <c r="QP2">
        <v>2</v>
      </c>
      <c r="QQ2">
        <v>2</v>
      </c>
      <c r="QR2">
        <v>2</v>
      </c>
      <c r="QS2">
        <v>2</v>
      </c>
      <c r="QT2">
        <v>2</v>
      </c>
      <c r="QU2">
        <v>2</v>
      </c>
      <c r="QV2">
        <v>2</v>
      </c>
      <c r="QW2">
        <v>2</v>
      </c>
      <c r="QX2">
        <v>2</v>
      </c>
      <c r="QY2">
        <v>2</v>
      </c>
      <c r="QZ2">
        <v>2</v>
      </c>
      <c r="RA2">
        <v>2</v>
      </c>
      <c r="RB2">
        <v>2</v>
      </c>
      <c r="RC2">
        <v>2</v>
      </c>
      <c r="RD2">
        <v>2</v>
      </c>
      <c r="RE2">
        <v>2</v>
      </c>
      <c r="RF2">
        <v>2</v>
      </c>
      <c r="RG2">
        <v>2</v>
      </c>
      <c r="RH2">
        <v>2</v>
      </c>
      <c r="RI2">
        <v>2</v>
      </c>
      <c r="RJ2">
        <v>2</v>
      </c>
      <c r="RK2">
        <v>2</v>
      </c>
      <c r="RL2">
        <v>2</v>
      </c>
      <c r="RM2">
        <v>2</v>
      </c>
      <c r="RN2">
        <v>2</v>
      </c>
      <c r="RO2">
        <v>2</v>
      </c>
      <c r="RP2">
        <v>2</v>
      </c>
      <c r="RQ2">
        <v>2</v>
      </c>
      <c r="RR2">
        <v>2</v>
      </c>
      <c r="RS2">
        <v>2</v>
      </c>
      <c r="RT2">
        <v>2</v>
      </c>
      <c r="RU2">
        <v>2</v>
      </c>
      <c r="RV2">
        <v>2</v>
      </c>
      <c r="RW2">
        <v>2</v>
      </c>
      <c r="RX2">
        <v>2</v>
      </c>
      <c r="RY2">
        <v>2</v>
      </c>
      <c r="RZ2">
        <v>2</v>
      </c>
      <c r="SA2">
        <v>2</v>
      </c>
      <c r="SB2">
        <v>2</v>
      </c>
      <c r="SC2">
        <v>2</v>
      </c>
      <c r="SD2">
        <v>2</v>
      </c>
      <c r="SE2">
        <v>2</v>
      </c>
      <c r="SF2">
        <v>2</v>
      </c>
      <c r="SG2">
        <v>2</v>
      </c>
      <c r="SH2">
        <v>2</v>
      </c>
      <c r="SI2">
        <v>2</v>
      </c>
      <c r="SJ2">
        <v>2</v>
      </c>
      <c r="SK2">
        <v>2</v>
      </c>
      <c r="SL2">
        <v>2</v>
      </c>
      <c r="SM2">
        <v>2</v>
      </c>
      <c r="SN2">
        <v>2</v>
      </c>
      <c r="SO2">
        <v>2</v>
      </c>
      <c r="SP2">
        <v>2</v>
      </c>
      <c r="SQ2">
        <v>2</v>
      </c>
      <c r="SR2">
        <v>2</v>
      </c>
      <c r="SS2">
        <v>2</v>
      </c>
      <c r="ST2">
        <v>2</v>
      </c>
      <c r="SU2">
        <v>2</v>
      </c>
      <c r="SV2">
        <v>2</v>
      </c>
      <c r="SW2">
        <v>2</v>
      </c>
      <c r="SX2">
        <v>2</v>
      </c>
      <c r="SY2">
        <v>2</v>
      </c>
      <c r="SZ2">
        <v>2</v>
      </c>
      <c r="TA2">
        <v>2</v>
      </c>
      <c r="TB2">
        <v>2</v>
      </c>
      <c r="TC2">
        <v>2</v>
      </c>
      <c r="TD2">
        <v>2</v>
      </c>
      <c r="TE2">
        <v>2</v>
      </c>
      <c r="TF2">
        <v>2</v>
      </c>
      <c r="TG2">
        <v>2</v>
      </c>
      <c r="TH2">
        <v>2</v>
      </c>
      <c r="TI2">
        <v>2</v>
      </c>
      <c r="TJ2">
        <v>2</v>
      </c>
      <c r="TK2">
        <v>2</v>
      </c>
      <c r="TL2">
        <v>2</v>
      </c>
      <c r="TM2">
        <v>2</v>
      </c>
      <c r="TN2">
        <v>2</v>
      </c>
      <c r="TO2">
        <v>2</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v>1</v>
      </c>
      <c r="UN2">
        <v>1</v>
      </c>
      <c r="UO2">
        <v>1</v>
      </c>
      <c r="UP2">
        <v>1</v>
      </c>
      <c r="UQ2">
        <v>1</v>
      </c>
      <c r="UR2">
        <v>1</v>
      </c>
      <c r="US2">
        <v>1</v>
      </c>
      <c r="UT2">
        <v>1</v>
      </c>
      <c r="UU2">
        <v>1</v>
      </c>
      <c r="UV2">
        <v>1</v>
      </c>
      <c r="UW2">
        <v>1</v>
      </c>
      <c r="UX2">
        <v>1</v>
      </c>
      <c r="UY2">
        <v>1</v>
      </c>
      <c r="UZ2">
        <v>1</v>
      </c>
      <c r="VA2">
        <v>1</v>
      </c>
      <c r="VB2">
        <v>1</v>
      </c>
      <c r="VC2">
        <v>1</v>
      </c>
      <c r="VD2">
        <v>1</v>
      </c>
      <c r="VE2">
        <v>1</v>
      </c>
      <c r="VF2">
        <v>1</v>
      </c>
      <c r="VG2">
        <v>1</v>
      </c>
      <c r="VH2">
        <v>1</v>
      </c>
      <c r="VI2">
        <v>1</v>
      </c>
      <c r="VJ2">
        <v>1</v>
      </c>
      <c r="VK2">
        <v>1</v>
      </c>
      <c r="VL2">
        <v>1</v>
      </c>
      <c r="VM2">
        <v>1</v>
      </c>
      <c r="VN2">
        <v>1</v>
      </c>
      <c r="VO2">
        <v>1</v>
      </c>
      <c r="VP2">
        <v>1</v>
      </c>
      <c r="VQ2">
        <v>1</v>
      </c>
      <c r="VR2">
        <v>1</v>
      </c>
      <c r="VS2">
        <v>1</v>
      </c>
      <c r="VT2">
        <v>1</v>
      </c>
      <c r="VU2">
        <v>1</v>
      </c>
      <c r="VV2">
        <v>1</v>
      </c>
      <c r="VW2">
        <v>1</v>
      </c>
      <c r="VX2">
        <v>1</v>
      </c>
      <c r="VY2">
        <v>1</v>
      </c>
      <c r="VZ2">
        <v>1</v>
      </c>
      <c r="WA2">
        <v>1</v>
      </c>
      <c r="WB2">
        <v>1</v>
      </c>
      <c r="WC2">
        <v>1</v>
      </c>
      <c r="WD2">
        <v>1</v>
      </c>
      <c r="WE2">
        <v>1</v>
      </c>
      <c r="WF2">
        <v>1</v>
      </c>
      <c r="WG2">
        <v>1</v>
      </c>
      <c r="WH2">
        <v>1</v>
      </c>
      <c r="WI2">
        <v>1</v>
      </c>
      <c r="WJ2">
        <v>1</v>
      </c>
      <c r="WK2">
        <v>1</v>
      </c>
      <c r="WL2">
        <v>1</v>
      </c>
      <c r="WM2">
        <v>1</v>
      </c>
      <c r="WN2">
        <v>1</v>
      </c>
      <c r="WO2">
        <v>1</v>
      </c>
      <c r="WP2">
        <v>1</v>
      </c>
      <c r="WQ2">
        <v>1</v>
      </c>
      <c r="WR2">
        <v>1</v>
      </c>
      <c r="WS2">
        <v>1</v>
      </c>
      <c r="WT2">
        <v>1</v>
      </c>
      <c r="WU2">
        <v>1</v>
      </c>
      <c r="WV2">
        <v>1</v>
      </c>
      <c r="WW2">
        <v>1</v>
      </c>
      <c r="WX2">
        <v>1</v>
      </c>
      <c r="WY2">
        <v>1</v>
      </c>
      <c r="WZ2">
        <v>1</v>
      </c>
      <c r="XA2">
        <v>1</v>
      </c>
      <c r="XB2">
        <v>1</v>
      </c>
      <c r="XC2">
        <v>1</v>
      </c>
      <c r="XD2">
        <v>1</v>
      </c>
      <c r="XE2">
        <v>1</v>
      </c>
      <c r="XF2">
        <v>1</v>
      </c>
      <c r="XG2">
        <v>1</v>
      </c>
      <c r="XH2">
        <v>1</v>
      </c>
      <c r="XI2">
        <v>1</v>
      </c>
      <c r="XJ2">
        <v>1</v>
      </c>
      <c r="XK2">
        <v>1</v>
      </c>
      <c r="XL2">
        <v>1</v>
      </c>
      <c r="XM2">
        <v>1</v>
      </c>
      <c r="XN2">
        <v>1</v>
      </c>
      <c r="XO2">
        <v>1</v>
      </c>
      <c r="XP2">
        <v>1</v>
      </c>
      <c r="XQ2">
        <v>1</v>
      </c>
      <c r="XR2">
        <v>1</v>
      </c>
      <c r="XS2">
        <v>1</v>
      </c>
      <c r="XT2">
        <v>1</v>
      </c>
      <c r="XU2">
        <v>1</v>
      </c>
      <c r="XV2">
        <v>1</v>
      </c>
      <c r="XW2">
        <v>1</v>
      </c>
      <c r="XX2">
        <v>1</v>
      </c>
      <c r="XY2">
        <v>1</v>
      </c>
      <c r="XZ2">
        <v>1</v>
      </c>
      <c r="YA2">
        <v>1</v>
      </c>
      <c r="YB2">
        <v>1</v>
      </c>
      <c r="YC2">
        <v>1</v>
      </c>
      <c r="YD2">
        <v>1</v>
      </c>
      <c r="YE2">
        <v>1</v>
      </c>
      <c r="YF2">
        <v>1</v>
      </c>
      <c r="YG2">
        <v>1</v>
      </c>
      <c r="YH2">
        <v>1</v>
      </c>
      <c r="YI2">
        <v>1</v>
      </c>
      <c r="YJ2">
        <v>1</v>
      </c>
      <c r="YK2">
        <v>1</v>
      </c>
      <c r="YL2">
        <v>1</v>
      </c>
      <c r="YM2">
        <v>1</v>
      </c>
      <c r="YN2">
        <v>1</v>
      </c>
      <c r="YO2">
        <v>1</v>
      </c>
      <c r="YP2">
        <v>1</v>
      </c>
      <c r="YQ2">
        <v>1</v>
      </c>
      <c r="YR2">
        <v>1</v>
      </c>
      <c r="YS2">
        <v>1</v>
      </c>
      <c r="YT2">
        <v>1</v>
      </c>
      <c r="YU2">
        <v>1</v>
      </c>
      <c r="YV2">
        <v>1</v>
      </c>
      <c r="YW2">
        <v>1</v>
      </c>
      <c r="YX2">
        <v>1</v>
      </c>
      <c r="YY2">
        <v>1</v>
      </c>
      <c r="YZ2">
        <v>1</v>
      </c>
      <c r="ZA2">
        <v>1</v>
      </c>
      <c r="ZB2">
        <v>1</v>
      </c>
      <c r="ZC2">
        <v>1</v>
      </c>
      <c r="ZD2">
        <v>1</v>
      </c>
      <c r="ZE2">
        <v>1</v>
      </c>
      <c r="ZF2">
        <v>1</v>
      </c>
      <c r="ZG2">
        <v>1</v>
      </c>
      <c r="ZH2">
        <v>1</v>
      </c>
      <c r="ZI2">
        <v>1</v>
      </c>
      <c r="ZJ2">
        <v>1</v>
      </c>
      <c r="ZK2">
        <v>1</v>
      </c>
      <c r="ZL2">
        <v>1</v>
      </c>
      <c r="ZM2">
        <v>1</v>
      </c>
      <c r="ZN2">
        <v>1</v>
      </c>
      <c r="ZO2">
        <v>1</v>
      </c>
      <c r="ZP2">
        <v>1</v>
      </c>
      <c r="ZQ2">
        <v>1</v>
      </c>
      <c r="ZR2">
        <v>1</v>
      </c>
      <c r="ZS2">
        <v>1</v>
      </c>
      <c r="ZT2">
        <v>1</v>
      </c>
      <c r="ZU2">
        <v>1</v>
      </c>
      <c r="ZV2">
        <v>1</v>
      </c>
      <c r="ZW2">
        <v>1</v>
      </c>
      <c r="ZX2">
        <v>1</v>
      </c>
      <c r="ZY2">
        <v>1</v>
      </c>
      <c r="ZZ2">
        <v>1</v>
      </c>
      <c r="AAA2">
        <v>1</v>
      </c>
      <c r="AAB2">
        <v>1</v>
      </c>
      <c r="AAC2">
        <v>1</v>
      </c>
      <c r="AAD2">
        <v>1</v>
      </c>
      <c r="AAE2">
        <v>1</v>
      </c>
      <c r="AAF2">
        <v>1</v>
      </c>
      <c r="AAG2">
        <v>1</v>
      </c>
      <c r="AAH2">
        <v>1</v>
      </c>
      <c r="AAI2">
        <v>1</v>
      </c>
      <c r="AAJ2">
        <v>1</v>
      </c>
      <c r="AAK2">
        <v>1</v>
      </c>
      <c r="AAL2">
        <v>1</v>
      </c>
      <c r="AAM2">
        <v>1</v>
      </c>
      <c r="AAN2">
        <v>1</v>
      </c>
      <c r="AAO2">
        <v>1</v>
      </c>
      <c r="AAP2">
        <v>1</v>
      </c>
      <c r="AAQ2">
        <v>1</v>
      </c>
      <c r="AAR2">
        <v>1</v>
      </c>
      <c r="AAS2">
        <v>1</v>
      </c>
      <c r="AAT2">
        <v>1</v>
      </c>
      <c r="AAU2">
        <v>1</v>
      </c>
      <c r="AAV2">
        <v>1</v>
      </c>
      <c r="AAW2">
        <v>1</v>
      </c>
      <c r="AAX2">
        <v>1</v>
      </c>
      <c r="AAY2">
        <v>1</v>
      </c>
      <c r="AAZ2">
        <v>1</v>
      </c>
      <c r="ABA2">
        <v>1</v>
      </c>
      <c r="ABB2">
        <v>1</v>
      </c>
      <c r="ABC2">
        <v>1</v>
      </c>
      <c r="ABD2">
        <v>1</v>
      </c>
      <c r="ABE2">
        <v>1</v>
      </c>
      <c r="ABF2">
        <v>1</v>
      </c>
      <c r="ABG2">
        <v>1</v>
      </c>
      <c r="ABH2">
        <v>1</v>
      </c>
      <c r="ABI2">
        <v>1</v>
      </c>
      <c r="ABJ2">
        <v>1</v>
      </c>
      <c r="ABK2">
        <v>1</v>
      </c>
      <c r="ABL2">
        <v>1</v>
      </c>
      <c r="ABM2">
        <v>1</v>
      </c>
      <c r="ABN2">
        <v>1</v>
      </c>
      <c r="ABO2">
        <v>1</v>
      </c>
      <c r="ABP2">
        <v>1</v>
      </c>
      <c r="ABQ2">
        <v>1</v>
      </c>
      <c r="ABR2">
        <v>1</v>
      </c>
      <c r="ABS2">
        <v>1</v>
      </c>
      <c r="ABT2">
        <v>1</v>
      </c>
      <c r="ABU2">
        <v>1</v>
      </c>
      <c r="ABV2">
        <v>1</v>
      </c>
      <c r="ABW2">
        <v>1</v>
      </c>
      <c r="ABX2">
        <v>1</v>
      </c>
      <c r="ABY2">
        <v>1</v>
      </c>
      <c r="ABZ2">
        <v>1</v>
      </c>
      <c r="ACA2">
        <v>1</v>
      </c>
      <c r="ACB2">
        <v>1</v>
      </c>
      <c r="ACC2">
        <v>1</v>
      </c>
      <c r="ACD2">
        <v>1</v>
      </c>
      <c r="ACE2">
        <v>1</v>
      </c>
      <c r="ACF2">
        <v>1</v>
      </c>
      <c r="ACG2">
        <v>1</v>
      </c>
      <c r="ACH2">
        <v>1</v>
      </c>
      <c r="ACI2">
        <v>1</v>
      </c>
      <c r="ACJ2">
        <v>1</v>
      </c>
      <c r="ACK2">
        <v>1</v>
      </c>
      <c r="ACL2">
        <v>1</v>
      </c>
      <c r="ACM2">
        <v>1</v>
      </c>
      <c r="ACN2">
        <v>1</v>
      </c>
      <c r="ACO2">
        <v>1</v>
      </c>
      <c r="ACP2">
        <v>1</v>
      </c>
      <c r="ACQ2">
        <v>1</v>
      </c>
      <c r="ACR2">
        <v>1</v>
      </c>
      <c r="ACS2">
        <v>1</v>
      </c>
      <c r="ACT2">
        <v>1</v>
      </c>
      <c r="ACU2">
        <v>1</v>
      </c>
      <c r="ACV2">
        <v>1</v>
      </c>
      <c r="ACW2">
        <v>1</v>
      </c>
      <c r="ACX2">
        <v>1</v>
      </c>
      <c r="ACY2">
        <v>1</v>
      </c>
      <c r="ACZ2">
        <v>1</v>
      </c>
      <c r="ADA2">
        <v>1</v>
      </c>
      <c r="ADB2">
        <v>1</v>
      </c>
      <c r="ADC2">
        <v>1</v>
      </c>
      <c r="ADD2">
        <v>1</v>
      </c>
      <c r="ADE2">
        <v>1</v>
      </c>
      <c r="ADF2">
        <v>1</v>
      </c>
      <c r="ADG2">
        <v>1</v>
      </c>
      <c r="ADH2">
        <v>1</v>
      </c>
      <c r="ADI2">
        <v>1</v>
      </c>
      <c r="ADJ2">
        <v>1</v>
      </c>
      <c r="ADK2">
        <v>1</v>
      </c>
      <c r="ADL2">
        <v>1</v>
      </c>
      <c r="ADM2">
        <v>1</v>
      </c>
      <c r="ADN2">
        <v>1</v>
      </c>
      <c r="ADO2">
        <v>1</v>
      </c>
      <c r="ADP2">
        <v>1</v>
      </c>
      <c r="ADQ2">
        <v>1</v>
      </c>
      <c r="ADR2">
        <v>1</v>
      </c>
      <c r="ADS2">
        <v>1</v>
      </c>
      <c r="ADT2">
        <v>1</v>
      </c>
      <c r="ADU2">
        <v>1</v>
      </c>
      <c r="ADV2">
        <v>1</v>
      </c>
      <c r="ADW2">
        <v>1</v>
      </c>
      <c r="ADX2">
        <v>1</v>
      </c>
      <c r="ADY2">
        <v>1</v>
      </c>
      <c r="ADZ2">
        <v>1</v>
      </c>
      <c r="AEA2">
        <v>1</v>
      </c>
      <c r="AEB2">
        <v>1</v>
      </c>
      <c r="AEC2">
        <v>1</v>
      </c>
      <c r="AED2">
        <v>1</v>
      </c>
      <c r="AEE2">
        <v>1</v>
      </c>
      <c r="AEF2">
        <v>1</v>
      </c>
      <c r="AEG2">
        <v>1</v>
      </c>
      <c r="AEH2">
        <v>1</v>
      </c>
      <c r="AEI2">
        <v>1</v>
      </c>
      <c r="AEJ2">
        <v>1</v>
      </c>
      <c r="AEK2">
        <v>1</v>
      </c>
      <c r="AEL2">
        <v>1</v>
      </c>
      <c r="AEM2">
        <v>1</v>
      </c>
      <c r="AEN2">
        <v>1</v>
      </c>
      <c r="AEO2">
        <v>1</v>
      </c>
      <c r="AEP2">
        <v>1</v>
      </c>
      <c r="AEQ2">
        <v>1</v>
      </c>
      <c r="AER2">
        <v>1</v>
      </c>
      <c r="AES2">
        <v>1</v>
      </c>
      <c r="AET2">
        <v>1</v>
      </c>
      <c r="AEU2">
        <v>1</v>
      </c>
      <c r="AEV2">
        <v>1</v>
      </c>
      <c r="AEW2">
        <v>1</v>
      </c>
      <c r="AEX2">
        <v>1</v>
      </c>
      <c r="AEY2">
        <v>1</v>
      </c>
      <c r="AEZ2">
        <v>1</v>
      </c>
      <c r="AFA2">
        <v>1</v>
      </c>
      <c r="AFB2">
        <v>1</v>
      </c>
      <c r="AFC2">
        <v>1</v>
      </c>
      <c r="AFD2">
        <v>1</v>
      </c>
      <c r="AFE2">
        <v>1</v>
      </c>
      <c r="AFF2">
        <v>1</v>
      </c>
      <c r="AFG2">
        <v>1</v>
      </c>
      <c r="AFH2">
        <v>1</v>
      </c>
      <c r="AFI2">
        <v>1</v>
      </c>
      <c r="AFJ2">
        <v>1</v>
      </c>
      <c r="AFK2">
        <v>1</v>
      </c>
      <c r="AFL2">
        <v>1</v>
      </c>
      <c r="AFM2">
        <v>1</v>
      </c>
      <c r="AFN2">
        <v>1</v>
      </c>
      <c r="AFO2">
        <v>1</v>
      </c>
      <c r="AFP2">
        <v>1</v>
      </c>
      <c r="AFQ2">
        <v>1</v>
      </c>
      <c r="AFR2">
        <v>1</v>
      </c>
      <c r="AFS2">
        <v>1</v>
      </c>
      <c r="AFT2">
        <v>1</v>
      </c>
      <c r="AFU2">
        <v>1</v>
      </c>
      <c r="AFV2">
        <v>1</v>
      </c>
      <c r="AFW2">
        <v>1</v>
      </c>
      <c r="AFX2">
        <v>1</v>
      </c>
      <c r="AFY2">
        <v>1</v>
      </c>
      <c r="AFZ2">
        <v>1</v>
      </c>
      <c r="AGA2">
        <v>1</v>
      </c>
      <c r="AGB2" t="s">
        <v>864</v>
      </c>
    </row>
    <row r="3" spans="1:860">
      <c r="A3" s="1" t="s">
        <v>860</v>
      </c>
      <c r="B3">
        <v>13713</v>
      </c>
      <c r="C3">
        <v>552</v>
      </c>
      <c r="D3">
        <v>10211</v>
      </c>
      <c r="E3">
        <v>297</v>
      </c>
      <c r="F3">
        <v>384</v>
      </c>
      <c r="G3">
        <v>111</v>
      </c>
      <c r="H3">
        <v>1</v>
      </c>
      <c r="J3">
        <v>158</v>
      </c>
      <c r="K3">
        <v>83</v>
      </c>
      <c r="L3">
        <v>3</v>
      </c>
      <c r="M3">
        <v>89</v>
      </c>
      <c r="N3">
        <v>76</v>
      </c>
      <c r="O3">
        <v>14</v>
      </c>
      <c r="P3">
        <v>73</v>
      </c>
      <c r="Q3">
        <v>71</v>
      </c>
      <c r="R3">
        <v>50</v>
      </c>
      <c r="S3">
        <v>1</v>
      </c>
      <c r="T3">
        <v>57</v>
      </c>
      <c r="U3">
        <v>23</v>
      </c>
      <c r="V3">
        <v>46</v>
      </c>
      <c r="W3">
        <v>54</v>
      </c>
      <c r="X3">
        <v>8</v>
      </c>
      <c r="Y3">
        <v>38</v>
      </c>
      <c r="AA3">
        <v>48</v>
      </c>
      <c r="AB3">
        <v>2</v>
      </c>
      <c r="AC3">
        <v>10</v>
      </c>
      <c r="AD3">
        <v>24</v>
      </c>
      <c r="AE3">
        <v>35</v>
      </c>
      <c r="AF3">
        <v>33</v>
      </c>
      <c r="AH3">
        <v>20</v>
      </c>
      <c r="AI3">
        <v>27</v>
      </c>
      <c r="AK3">
        <v>1</v>
      </c>
      <c r="AL3">
        <v>18</v>
      </c>
      <c r="AM3">
        <v>15</v>
      </c>
      <c r="AN3">
        <v>9</v>
      </c>
      <c r="AO3">
        <v>15</v>
      </c>
      <c r="AQ3">
        <v>2</v>
      </c>
      <c r="AS3">
        <v>26</v>
      </c>
      <c r="AT3">
        <v>1</v>
      </c>
      <c r="AU3">
        <v>19</v>
      </c>
      <c r="AV3">
        <v>2</v>
      </c>
      <c r="AW3">
        <v>23</v>
      </c>
      <c r="AX3">
        <v>18</v>
      </c>
      <c r="AY3">
        <v>11</v>
      </c>
      <c r="AZ3">
        <v>2</v>
      </c>
      <c r="BA3">
        <v>16</v>
      </c>
      <c r="BC3">
        <v>4</v>
      </c>
      <c r="BD3">
        <v>16</v>
      </c>
      <c r="BG3">
        <v>12</v>
      </c>
      <c r="BH3">
        <v>13</v>
      </c>
      <c r="BI3">
        <v>16</v>
      </c>
      <c r="BJ3">
        <v>18</v>
      </c>
      <c r="BK3">
        <v>6</v>
      </c>
      <c r="BL3">
        <v>13</v>
      </c>
      <c r="BO3">
        <v>16</v>
      </c>
      <c r="BP3">
        <v>16</v>
      </c>
      <c r="BR3">
        <v>16</v>
      </c>
      <c r="BS3">
        <v>19</v>
      </c>
      <c r="BV3">
        <v>18</v>
      </c>
      <c r="BW3">
        <v>1</v>
      </c>
      <c r="BZ3">
        <v>13</v>
      </c>
      <c r="CA3">
        <v>11</v>
      </c>
      <c r="CB3">
        <v>13</v>
      </c>
      <c r="CC3">
        <v>13</v>
      </c>
      <c r="CD3">
        <v>3</v>
      </c>
      <c r="CE3">
        <v>12</v>
      </c>
      <c r="CF3">
        <v>7</v>
      </c>
      <c r="CG3">
        <v>8</v>
      </c>
      <c r="CH3">
        <v>15</v>
      </c>
      <c r="CI3">
        <v>1</v>
      </c>
      <c r="CJ3">
        <v>1</v>
      </c>
      <c r="CK3">
        <v>14</v>
      </c>
      <c r="CL3">
        <v>1</v>
      </c>
      <c r="CM3">
        <v>1</v>
      </c>
      <c r="CN3">
        <v>13</v>
      </c>
      <c r="CO3">
        <v>1</v>
      </c>
      <c r="CP3">
        <v>3</v>
      </c>
      <c r="CQ3">
        <v>11</v>
      </c>
      <c r="CR3">
        <v>10</v>
      </c>
      <c r="CS3">
        <v>8</v>
      </c>
      <c r="CW3">
        <v>1</v>
      </c>
      <c r="CY3">
        <v>5</v>
      </c>
      <c r="CZ3">
        <v>9</v>
      </c>
      <c r="DA3">
        <v>6</v>
      </c>
      <c r="DB3">
        <v>7</v>
      </c>
      <c r="DC3">
        <v>8</v>
      </c>
      <c r="DD3">
        <v>12</v>
      </c>
      <c r="DE3">
        <v>9</v>
      </c>
      <c r="DF3">
        <v>11</v>
      </c>
      <c r="DG3">
        <v>1</v>
      </c>
      <c r="DH3">
        <v>5</v>
      </c>
      <c r="DI3">
        <v>9</v>
      </c>
      <c r="DJ3">
        <v>2</v>
      </c>
      <c r="DK3">
        <v>12</v>
      </c>
      <c r="DL3">
        <v>8</v>
      </c>
      <c r="DM3">
        <v>7</v>
      </c>
      <c r="DN3">
        <v>9</v>
      </c>
      <c r="DO3">
        <v>12</v>
      </c>
      <c r="DP3">
        <v>12</v>
      </c>
      <c r="DQ3">
        <v>2</v>
      </c>
      <c r="DR3">
        <v>5</v>
      </c>
      <c r="DS3">
        <v>1</v>
      </c>
      <c r="DU3">
        <v>6</v>
      </c>
      <c r="DW3">
        <v>7</v>
      </c>
      <c r="DX3">
        <v>1</v>
      </c>
      <c r="DZ3">
        <v>8</v>
      </c>
      <c r="EA3">
        <v>6</v>
      </c>
      <c r="EB3">
        <v>4</v>
      </c>
      <c r="EC3">
        <v>4</v>
      </c>
      <c r="EE3">
        <v>8</v>
      </c>
      <c r="EG3">
        <v>10</v>
      </c>
      <c r="EH3">
        <v>7</v>
      </c>
      <c r="EI3">
        <v>9</v>
      </c>
      <c r="EJ3">
        <v>10</v>
      </c>
      <c r="EK3">
        <v>4</v>
      </c>
      <c r="EL3">
        <v>4</v>
      </c>
      <c r="EM3">
        <v>7</v>
      </c>
      <c r="EN3">
        <v>8</v>
      </c>
      <c r="EO3">
        <v>3</v>
      </c>
      <c r="EP3">
        <v>7</v>
      </c>
      <c r="EQ3">
        <v>10</v>
      </c>
      <c r="ES3">
        <v>4</v>
      </c>
      <c r="ET3">
        <v>10</v>
      </c>
      <c r="EU3">
        <v>3</v>
      </c>
      <c r="EV3">
        <v>8</v>
      </c>
      <c r="EW3">
        <v>7</v>
      </c>
      <c r="EX3">
        <v>3</v>
      </c>
      <c r="EY3">
        <v>5</v>
      </c>
      <c r="EZ3">
        <v>7</v>
      </c>
      <c r="FA3">
        <v>5</v>
      </c>
      <c r="FB3">
        <v>7</v>
      </c>
      <c r="FC3">
        <v>8</v>
      </c>
      <c r="FE3">
        <v>1</v>
      </c>
      <c r="FF3">
        <v>7</v>
      </c>
      <c r="FH3">
        <v>5</v>
      </c>
      <c r="FI3">
        <v>9</v>
      </c>
      <c r="FJ3">
        <v>9</v>
      </c>
      <c r="FK3">
        <v>7</v>
      </c>
      <c r="FL3">
        <v>5</v>
      </c>
      <c r="FM3">
        <v>3</v>
      </c>
      <c r="FN3">
        <v>9</v>
      </c>
      <c r="FO3">
        <v>4</v>
      </c>
      <c r="FP3">
        <v>4</v>
      </c>
      <c r="FQ3">
        <v>4</v>
      </c>
      <c r="FR3">
        <v>3</v>
      </c>
      <c r="FS3">
        <v>2</v>
      </c>
      <c r="FU3">
        <v>4</v>
      </c>
      <c r="FV3">
        <v>1</v>
      </c>
      <c r="FW3">
        <v>2</v>
      </c>
      <c r="FX3">
        <v>4</v>
      </c>
      <c r="FY3">
        <v>3</v>
      </c>
      <c r="FZ3">
        <v>5</v>
      </c>
      <c r="GA3">
        <v>8</v>
      </c>
      <c r="GB3">
        <v>6</v>
      </c>
      <c r="GC3">
        <v>4</v>
      </c>
      <c r="GF3">
        <v>2</v>
      </c>
      <c r="GI3">
        <v>6</v>
      </c>
      <c r="GJ3">
        <v>3</v>
      </c>
      <c r="GK3">
        <v>1</v>
      </c>
      <c r="GL3">
        <v>1</v>
      </c>
      <c r="GM3">
        <v>3</v>
      </c>
      <c r="GN3">
        <v>2</v>
      </c>
      <c r="GO3">
        <v>4</v>
      </c>
      <c r="GP3">
        <v>1</v>
      </c>
      <c r="GQ3">
        <v>4</v>
      </c>
      <c r="GR3">
        <v>4</v>
      </c>
      <c r="GS3">
        <v>1</v>
      </c>
      <c r="GV3">
        <v>6</v>
      </c>
      <c r="GY3">
        <v>5</v>
      </c>
      <c r="GZ3">
        <v>7</v>
      </c>
      <c r="HA3">
        <v>5</v>
      </c>
      <c r="HB3">
        <v>1</v>
      </c>
      <c r="HC3">
        <v>6</v>
      </c>
      <c r="HE3">
        <v>2</v>
      </c>
      <c r="HF3">
        <v>2</v>
      </c>
      <c r="HG3">
        <v>5</v>
      </c>
      <c r="HI3">
        <v>5</v>
      </c>
      <c r="HJ3">
        <v>4</v>
      </c>
      <c r="HK3">
        <v>4</v>
      </c>
      <c r="HL3">
        <v>3</v>
      </c>
      <c r="HM3">
        <v>4</v>
      </c>
      <c r="HN3">
        <v>1</v>
      </c>
      <c r="HO3">
        <v>5</v>
      </c>
      <c r="HQ3">
        <v>3</v>
      </c>
      <c r="HR3">
        <v>4</v>
      </c>
      <c r="HT3">
        <v>6</v>
      </c>
      <c r="HU3">
        <v>2</v>
      </c>
      <c r="HV3">
        <v>5</v>
      </c>
      <c r="HW3">
        <v>2</v>
      </c>
      <c r="HX3">
        <v>1</v>
      </c>
      <c r="HY3">
        <v>3</v>
      </c>
      <c r="HZ3">
        <v>1</v>
      </c>
      <c r="IC3">
        <v>3</v>
      </c>
      <c r="ID3">
        <v>1</v>
      </c>
      <c r="IE3">
        <v>2</v>
      </c>
      <c r="IF3">
        <v>1</v>
      </c>
      <c r="IG3">
        <v>2</v>
      </c>
      <c r="IH3">
        <v>4</v>
      </c>
      <c r="II3">
        <v>5</v>
      </c>
      <c r="IJ3">
        <v>1</v>
      </c>
      <c r="IK3">
        <v>3</v>
      </c>
      <c r="IL3">
        <v>2</v>
      </c>
      <c r="IM3">
        <v>2</v>
      </c>
      <c r="IP3">
        <v>3</v>
      </c>
      <c r="IR3">
        <v>3</v>
      </c>
      <c r="IS3">
        <v>1</v>
      </c>
      <c r="IT3">
        <v>3</v>
      </c>
      <c r="IU3">
        <v>3</v>
      </c>
      <c r="IV3">
        <v>5</v>
      </c>
      <c r="IW3">
        <v>1</v>
      </c>
      <c r="IX3">
        <v>5</v>
      </c>
      <c r="IY3">
        <v>3</v>
      </c>
      <c r="IZ3">
        <v>3</v>
      </c>
      <c r="JA3">
        <v>2</v>
      </c>
      <c r="JB3">
        <v>4</v>
      </c>
      <c r="JC3">
        <v>3</v>
      </c>
      <c r="JD3">
        <v>4</v>
      </c>
      <c r="JE3">
        <v>2</v>
      </c>
      <c r="JG3">
        <v>3</v>
      </c>
      <c r="JI3">
        <v>1</v>
      </c>
      <c r="JJ3">
        <v>1</v>
      </c>
      <c r="JK3">
        <v>2</v>
      </c>
      <c r="JL3">
        <v>1</v>
      </c>
      <c r="JM3">
        <v>3</v>
      </c>
      <c r="JN3">
        <v>4</v>
      </c>
      <c r="JO3">
        <v>4</v>
      </c>
      <c r="JP3">
        <v>2</v>
      </c>
      <c r="JQ3">
        <v>3</v>
      </c>
      <c r="JS3">
        <v>1</v>
      </c>
      <c r="JT3">
        <v>4</v>
      </c>
      <c r="JU3">
        <v>1</v>
      </c>
      <c r="JV3">
        <v>1</v>
      </c>
      <c r="JW3">
        <v>1</v>
      </c>
      <c r="JX3">
        <v>4</v>
      </c>
      <c r="JY3">
        <v>2</v>
      </c>
      <c r="JZ3">
        <v>2</v>
      </c>
      <c r="KA3">
        <v>2</v>
      </c>
      <c r="KB3">
        <v>4</v>
      </c>
      <c r="KC3">
        <v>1</v>
      </c>
      <c r="KD3">
        <v>2</v>
      </c>
      <c r="KE3">
        <v>3</v>
      </c>
      <c r="KF3">
        <v>2</v>
      </c>
      <c r="KH3">
        <v>2</v>
      </c>
      <c r="KJ3">
        <v>2</v>
      </c>
      <c r="KK3">
        <v>1</v>
      </c>
      <c r="KL3">
        <v>3</v>
      </c>
      <c r="KM3">
        <v>2</v>
      </c>
      <c r="KN3">
        <v>4</v>
      </c>
      <c r="KO3">
        <v>3</v>
      </c>
      <c r="KP3">
        <v>1</v>
      </c>
      <c r="KR3">
        <v>3</v>
      </c>
      <c r="KT3">
        <v>3</v>
      </c>
      <c r="KU3">
        <v>3</v>
      </c>
      <c r="KV3">
        <v>3</v>
      </c>
      <c r="KW3">
        <v>2</v>
      </c>
      <c r="KY3">
        <v>3</v>
      </c>
      <c r="LA3">
        <v>3</v>
      </c>
      <c r="LB3">
        <v>3</v>
      </c>
      <c r="LD3">
        <v>4</v>
      </c>
      <c r="LE3">
        <v>3</v>
      </c>
      <c r="LG3">
        <v>1</v>
      </c>
      <c r="LH3">
        <v>3</v>
      </c>
      <c r="LI3">
        <v>2</v>
      </c>
      <c r="LK3">
        <v>2</v>
      </c>
      <c r="LM3">
        <v>2</v>
      </c>
      <c r="LN3">
        <v>1</v>
      </c>
      <c r="LO3">
        <v>2</v>
      </c>
      <c r="LR3">
        <v>2</v>
      </c>
      <c r="LS3">
        <v>2</v>
      </c>
      <c r="LT3">
        <v>3</v>
      </c>
      <c r="LU3">
        <v>3</v>
      </c>
      <c r="LV3">
        <v>2</v>
      </c>
      <c r="LW3">
        <v>2</v>
      </c>
      <c r="LX3">
        <v>2</v>
      </c>
      <c r="LY3">
        <v>1</v>
      </c>
      <c r="LZ3">
        <v>1</v>
      </c>
      <c r="MB3">
        <v>3</v>
      </c>
      <c r="MC3">
        <v>1</v>
      </c>
      <c r="MD3">
        <v>2</v>
      </c>
      <c r="ME3">
        <v>2</v>
      </c>
      <c r="MF3">
        <v>2</v>
      </c>
      <c r="MG3">
        <v>1</v>
      </c>
      <c r="MK3">
        <v>2</v>
      </c>
      <c r="MM3">
        <v>2</v>
      </c>
      <c r="MN3">
        <v>3</v>
      </c>
      <c r="MO3">
        <v>3</v>
      </c>
      <c r="MP3">
        <v>3</v>
      </c>
      <c r="MQ3">
        <v>3</v>
      </c>
      <c r="MS3">
        <v>1</v>
      </c>
      <c r="MT3">
        <v>1</v>
      </c>
      <c r="MU3">
        <v>2</v>
      </c>
      <c r="MV3">
        <v>3</v>
      </c>
      <c r="MW3">
        <v>3</v>
      </c>
      <c r="MY3">
        <v>1</v>
      </c>
      <c r="MZ3">
        <v>1</v>
      </c>
      <c r="NB3">
        <v>2</v>
      </c>
      <c r="NC3">
        <v>2</v>
      </c>
      <c r="ND3">
        <v>2</v>
      </c>
      <c r="NE3">
        <v>2</v>
      </c>
      <c r="NG3">
        <v>2</v>
      </c>
      <c r="NH3">
        <v>2</v>
      </c>
      <c r="NJ3">
        <v>3</v>
      </c>
      <c r="NK3">
        <v>3</v>
      </c>
      <c r="NL3">
        <v>3</v>
      </c>
      <c r="NM3">
        <v>2</v>
      </c>
      <c r="NN3">
        <v>1</v>
      </c>
      <c r="NO3">
        <v>1</v>
      </c>
      <c r="NP3">
        <v>3</v>
      </c>
      <c r="NQ3">
        <v>1</v>
      </c>
      <c r="NR3">
        <v>3</v>
      </c>
      <c r="NS3">
        <v>2</v>
      </c>
      <c r="NT3">
        <v>2</v>
      </c>
      <c r="NU3">
        <v>2</v>
      </c>
      <c r="NW3">
        <v>1</v>
      </c>
      <c r="NX3">
        <v>1</v>
      </c>
      <c r="NY3">
        <v>3</v>
      </c>
      <c r="NZ3">
        <v>3</v>
      </c>
      <c r="OA3">
        <v>2</v>
      </c>
      <c r="OD3">
        <v>3</v>
      </c>
      <c r="OF3">
        <v>2</v>
      </c>
      <c r="OG3">
        <v>3</v>
      </c>
      <c r="OH3">
        <v>1</v>
      </c>
      <c r="OJ3">
        <v>2</v>
      </c>
      <c r="OK3">
        <v>2</v>
      </c>
      <c r="OL3">
        <v>3</v>
      </c>
      <c r="OM3">
        <v>2</v>
      </c>
      <c r="OT3">
        <v>1</v>
      </c>
      <c r="OU3">
        <v>1</v>
      </c>
      <c r="OW3">
        <v>1</v>
      </c>
      <c r="OX3">
        <v>1</v>
      </c>
      <c r="OY3">
        <v>1</v>
      </c>
      <c r="OZ3">
        <v>2</v>
      </c>
      <c r="PA3">
        <v>1</v>
      </c>
      <c r="PC3">
        <v>1</v>
      </c>
      <c r="PG3">
        <v>2</v>
      </c>
      <c r="PJ3">
        <v>2</v>
      </c>
      <c r="PK3">
        <v>1</v>
      </c>
      <c r="PL3">
        <v>1</v>
      </c>
      <c r="PM3">
        <v>2</v>
      </c>
      <c r="PN3">
        <v>2</v>
      </c>
      <c r="PO3">
        <v>1</v>
      </c>
      <c r="PQ3">
        <v>2</v>
      </c>
      <c r="PV3">
        <v>1</v>
      </c>
      <c r="PX3">
        <v>1</v>
      </c>
      <c r="PY3">
        <v>1</v>
      </c>
      <c r="QA3">
        <v>2</v>
      </c>
      <c r="QC3">
        <v>1</v>
      </c>
      <c r="QG3">
        <v>1</v>
      </c>
      <c r="QH3">
        <v>1</v>
      </c>
      <c r="QI3">
        <v>1</v>
      </c>
      <c r="QJ3">
        <v>1</v>
      </c>
      <c r="QK3">
        <v>1</v>
      </c>
      <c r="QM3">
        <v>2</v>
      </c>
      <c r="QN3">
        <v>1</v>
      </c>
      <c r="QO3">
        <v>1</v>
      </c>
      <c r="QP3">
        <v>1</v>
      </c>
      <c r="QQ3">
        <v>2</v>
      </c>
      <c r="QR3">
        <v>1</v>
      </c>
      <c r="QS3">
        <v>2</v>
      </c>
      <c r="QT3">
        <v>2</v>
      </c>
      <c r="QU3">
        <v>1</v>
      </c>
      <c r="QV3">
        <v>2</v>
      </c>
      <c r="QW3">
        <v>1</v>
      </c>
      <c r="QY3">
        <v>1</v>
      </c>
      <c r="QZ3">
        <v>1</v>
      </c>
      <c r="RA3">
        <v>1</v>
      </c>
      <c r="RB3">
        <v>2</v>
      </c>
      <c r="RC3">
        <v>2</v>
      </c>
      <c r="RD3">
        <v>2</v>
      </c>
      <c r="RE3">
        <v>1</v>
      </c>
      <c r="RG3">
        <v>1</v>
      </c>
      <c r="RI3">
        <v>2</v>
      </c>
      <c r="RJ3">
        <v>1</v>
      </c>
      <c r="RK3">
        <v>1</v>
      </c>
      <c r="RM3">
        <v>1</v>
      </c>
      <c r="RN3">
        <v>2</v>
      </c>
      <c r="RO3">
        <v>1</v>
      </c>
      <c r="RP3">
        <v>2</v>
      </c>
      <c r="RQ3">
        <v>1</v>
      </c>
      <c r="RR3">
        <v>1</v>
      </c>
      <c r="RS3">
        <v>1</v>
      </c>
      <c r="RT3">
        <v>2</v>
      </c>
      <c r="RW3">
        <v>1</v>
      </c>
      <c r="RX3">
        <v>1</v>
      </c>
      <c r="RY3">
        <v>1</v>
      </c>
      <c r="RZ3">
        <v>1</v>
      </c>
      <c r="SA3">
        <v>1</v>
      </c>
      <c r="SD3">
        <v>2</v>
      </c>
      <c r="SF3">
        <v>1</v>
      </c>
      <c r="SJ3">
        <v>1</v>
      </c>
      <c r="SK3">
        <v>2</v>
      </c>
      <c r="SL3">
        <v>2</v>
      </c>
      <c r="SM3">
        <v>1</v>
      </c>
      <c r="SN3">
        <v>1</v>
      </c>
      <c r="SO3">
        <v>1</v>
      </c>
      <c r="SP3">
        <v>1</v>
      </c>
      <c r="SQ3">
        <v>1</v>
      </c>
      <c r="SR3">
        <v>2</v>
      </c>
      <c r="SS3">
        <v>2</v>
      </c>
      <c r="SU3">
        <v>1</v>
      </c>
      <c r="SV3">
        <v>2</v>
      </c>
      <c r="SY3">
        <v>1</v>
      </c>
      <c r="SZ3">
        <v>2</v>
      </c>
      <c r="TB3">
        <v>2</v>
      </c>
      <c r="TC3">
        <v>1</v>
      </c>
      <c r="TD3">
        <v>1</v>
      </c>
      <c r="TE3">
        <v>2</v>
      </c>
      <c r="TF3">
        <v>2</v>
      </c>
      <c r="TG3">
        <v>1</v>
      </c>
      <c r="TH3">
        <v>1</v>
      </c>
      <c r="TJ3">
        <v>1</v>
      </c>
      <c r="TK3">
        <v>2</v>
      </c>
      <c r="TL3">
        <v>1</v>
      </c>
      <c r="TN3">
        <v>1</v>
      </c>
      <c r="TP3">
        <v>1</v>
      </c>
      <c r="TX3">
        <v>1</v>
      </c>
      <c r="UA3">
        <v>1</v>
      </c>
      <c r="UE3">
        <v>1</v>
      </c>
      <c r="UG3">
        <v>1</v>
      </c>
      <c r="UH3">
        <v>1</v>
      </c>
      <c r="UL3">
        <v>1</v>
      </c>
      <c r="UO3">
        <v>1</v>
      </c>
      <c r="UP3">
        <v>1</v>
      </c>
      <c r="US3">
        <v>1</v>
      </c>
      <c r="UT3">
        <v>1</v>
      </c>
      <c r="UU3">
        <v>1</v>
      </c>
      <c r="UY3">
        <v>1</v>
      </c>
      <c r="UZ3">
        <v>1</v>
      </c>
      <c r="VB3">
        <v>1</v>
      </c>
      <c r="VD3">
        <v>2</v>
      </c>
      <c r="VH3">
        <v>1</v>
      </c>
      <c r="VI3">
        <v>1</v>
      </c>
      <c r="VJ3">
        <v>1</v>
      </c>
      <c r="VL3">
        <v>1</v>
      </c>
      <c r="VM3">
        <v>1</v>
      </c>
      <c r="VP3">
        <v>1</v>
      </c>
      <c r="VR3">
        <v>1</v>
      </c>
      <c r="VS3">
        <v>1</v>
      </c>
      <c r="WD3">
        <v>1</v>
      </c>
      <c r="WE3">
        <v>1</v>
      </c>
      <c r="WG3">
        <v>1</v>
      </c>
      <c r="WH3">
        <v>1</v>
      </c>
      <c r="WI3">
        <v>1</v>
      </c>
      <c r="WJ3">
        <v>1</v>
      </c>
      <c r="WQ3">
        <v>1</v>
      </c>
      <c r="WS3">
        <v>1</v>
      </c>
      <c r="WT3">
        <v>1</v>
      </c>
      <c r="WV3">
        <v>1</v>
      </c>
      <c r="WX3">
        <v>1</v>
      </c>
      <c r="WY3">
        <v>1</v>
      </c>
      <c r="XA3">
        <v>1</v>
      </c>
      <c r="XD3">
        <v>1</v>
      </c>
      <c r="XJ3">
        <v>1</v>
      </c>
      <c r="XL3">
        <v>1</v>
      </c>
      <c r="XM3">
        <v>1</v>
      </c>
      <c r="XN3">
        <v>1</v>
      </c>
      <c r="XS3">
        <v>1</v>
      </c>
      <c r="XU3">
        <v>1</v>
      </c>
      <c r="XV3">
        <v>1</v>
      </c>
      <c r="XW3">
        <v>1</v>
      </c>
      <c r="XX3">
        <v>1</v>
      </c>
      <c r="XY3">
        <v>1</v>
      </c>
      <c r="YE3">
        <v>1</v>
      </c>
      <c r="YF3">
        <v>1</v>
      </c>
      <c r="YG3">
        <v>1</v>
      </c>
      <c r="YH3">
        <v>1</v>
      </c>
      <c r="YI3">
        <v>1</v>
      </c>
      <c r="YP3">
        <v>1</v>
      </c>
      <c r="YU3">
        <v>1</v>
      </c>
      <c r="YX3">
        <v>1</v>
      </c>
      <c r="YZ3">
        <v>1</v>
      </c>
      <c r="ZC3">
        <v>1</v>
      </c>
      <c r="ZH3">
        <v>1</v>
      </c>
      <c r="ZI3">
        <v>1</v>
      </c>
      <c r="ZN3">
        <v>1</v>
      </c>
      <c r="ZQ3">
        <v>1</v>
      </c>
      <c r="ZX3">
        <v>1</v>
      </c>
      <c r="ZY3">
        <v>1</v>
      </c>
      <c r="ZZ3">
        <v>1</v>
      </c>
      <c r="AAA3">
        <v>1</v>
      </c>
      <c r="AAB3">
        <v>1</v>
      </c>
      <c r="AAE3">
        <v>1</v>
      </c>
      <c r="AAG3">
        <v>1</v>
      </c>
      <c r="AAH3">
        <v>1</v>
      </c>
      <c r="AAI3">
        <v>1</v>
      </c>
      <c r="AAN3">
        <v>1</v>
      </c>
      <c r="AAO3">
        <v>1</v>
      </c>
      <c r="AAQ3">
        <v>1</v>
      </c>
      <c r="AAX3">
        <v>1</v>
      </c>
      <c r="AAZ3">
        <v>1</v>
      </c>
      <c r="ABB3">
        <v>1</v>
      </c>
      <c r="ABD3">
        <v>1</v>
      </c>
      <c r="ABF3">
        <v>1</v>
      </c>
      <c r="ABH3">
        <v>1</v>
      </c>
      <c r="ABJ3">
        <v>1</v>
      </c>
      <c r="ABL3">
        <v>1</v>
      </c>
      <c r="ABN3">
        <v>1</v>
      </c>
      <c r="ABR3">
        <v>1</v>
      </c>
      <c r="ABS3">
        <v>1</v>
      </c>
      <c r="ABT3">
        <v>1</v>
      </c>
      <c r="ABU3">
        <v>1</v>
      </c>
      <c r="ABV3">
        <v>1</v>
      </c>
      <c r="ABW3">
        <v>1</v>
      </c>
      <c r="ABX3">
        <v>1</v>
      </c>
      <c r="ACC3">
        <v>1</v>
      </c>
      <c r="ACE3">
        <v>1</v>
      </c>
      <c r="ACG3">
        <v>1</v>
      </c>
      <c r="ACH3">
        <v>1</v>
      </c>
      <c r="ACI3">
        <v>1</v>
      </c>
      <c r="ACK3">
        <v>1</v>
      </c>
      <c r="ACL3">
        <v>1</v>
      </c>
      <c r="ACM3">
        <v>1</v>
      </c>
      <c r="ACO3">
        <v>1</v>
      </c>
      <c r="ACP3">
        <v>1</v>
      </c>
      <c r="ACQ3">
        <v>1</v>
      </c>
      <c r="ACR3">
        <v>1</v>
      </c>
      <c r="ACS3">
        <v>1</v>
      </c>
      <c r="ACT3">
        <v>1</v>
      </c>
      <c r="ACX3">
        <v>1</v>
      </c>
      <c r="ACY3">
        <v>1</v>
      </c>
      <c r="ADA3">
        <v>1</v>
      </c>
      <c r="ADB3">
        <v>1</v>
      </c>
      <c r="ADE3">
        <v>1</v>
      </c>
      <c r="ADI3">
        <v>1</v>
      </c>
      <c r="ADN3">
        <v>1</v>
      </c>
      <c r="ADO3">
        <v>1</v>
      </c>
      <c r="ADP3">
        <v>1</v>
      </c>
      <c r="ADS3">
        <v>1</v>
      </c>
      <c r="ADU3">
        <v>1</v>
      </c>
      <c r="AEB3">
        <v>1</v>
      </c>
      <c r="AEE3">
        <v>1</v>
      </c>
      <c r="AEK3">
        <v>1</v>
      </c>
      <c r="AEM3">
        <v>1</v>
      </c>
      <c r="AEP3">
        <v>1</v>
      </c>
      <c r="AEU3">
        <v>1</v>
      </c>
      <c r="AEY3">
        <v>1</v>
      </c>
      <c r="AFA3">
        <v>1</v>
      </c>
      <c r="AFC3">
        <v>1</v>
      </c>
      <c r="AFE3">
        <v>1</v>
      </c>
      <c r="AFG3">
        <v>2</v>
      </c>
      <c r="AFH3">
        <v>1</v>
      </c>
      <c r="AFK3">
        <v>1</v>
      </c>
      <c r="AFL3">
        <v>1</v>
      </c>
      <c r="AFM3">
        <v>1</v>
      </c>
      <c r="AFN3">
        <v>1</v>
      </c>
      <c r="AFO3">
        <v>1</v>
      </c>
      <c r="AFQ3">
        <v>1</v>
      </c>
      <c r="AFS3">
        <v>1</v>
      </c>
      <c r="AFT3">
        <v>1</v>
      </c>
      <c r="AFU3">
        <v>1</v>
      </c>
      <c r="AFV3">
        <v>1</v>
      </c>
      <c r="AFX3">
        <v>1</v>
      </c>
      <c r="AFZ3">
        <v>1</v>
      </c>
      <c r="AGA3">
        <v>1</v>
      </c>
      <c r="AGB3" t="s">
        <v>865</v>
      </c>
    </row>
    <row r="4" spans="1:860">
      <c r="A4" s="1" t="s">
        <v>861</v>
      </c>
      <c r="B4">
        <v>3292</v>
      </c>
      <c r="C4">
        <v>224</v>
      </c>
      <c r="D4">
        <v>2300</v>
      </c>
      <c r="E4">
        <v>80</v>
      </c>
      <c r="F4">
        <v>5</v>
      </c>
      <c r="G4">
        <v>106</v>
      </c>
      <c r="H4">
        <v>37</v>
      </c>
      <c r="I4">
        <v>14</v>
      </c>
      <c r="J4">
        <v>2</v>
      </c>
      <c r="K4">
        <v>8</v>
      </c>
      <c r="L4">
        <v>9</v>
      </c>
      <c r="M4">
        <v>7</v>
      </c>
      <c r="N4">
        <v>10</v>
      </c>
      <c r="Q4">
        <v>6</v>
      </c>
      <c r="R4">
        <v>1</v>
      </c>
      <c r="S4">
        <v>60</v>
      </c>
      <c r="T4">
        <v>53</v>
      </c>
      <c r="U4">
        <v>1</v>
      </c>
      <c r="V4">
        <v>3</v>
      </c>
      <c r="W4">
        <v>10</v>
      </c>
      <c r="Z4">
        <v>1</v>
      </c>
      <c r="AA4">
        <v>2</v>
      </c>
      <c r="AB4">
        <v>5</v>
      </c>
      <c r="AC4">
        <v>2</v>
      </c>
      <c r="AD4">
        <v>15</v>
      </c>
      <c r="AE4">
        <v>2</v>
      </c>
      <c r="AF4">
        <v>25</v>
      </c>
      <c r="AG4">
        <v>25</v>
      </c>
      <c r="AH4">
        <v>6</v>
      </c>
      <c r="AI4">
        <v>5</v>
      </c>
      <c r="AJ4">
        <v>15</v>
      </c>
      <c r="AK4">
        <v>3</v>
      </c>
      <c r="AL4">
        <v>17</v>
      </c>
      <c r="AM4">
        <v>2</v>
      </c>
      <c r="AN4">
        <v>6</v>
      </c>
      <c r="AQ4">
        <v>11</v>
      </c>
      <c r="AR4">
        <v>3</v>
      </c>
      <c r="AS4">
        <v>2</v>
      </c>
      <c r="AT4">
        <v>11</v>
      </c>
      <c r="AV4">
        <v>2</v>
      </c>
      <c r="AW4">
        <v>6</v>
      </c>
      <c r="AX4">
        <v>5</v>
      </c>
      <c r="AZ4">
        <v>3</v>
      </c>
      <c r="BC4">
        <v>2</v>
      </c>
      <c r="BD4">
        <v>9</v>
      </c>
      <c r="BF4">
        <v>1</v>
      </c>
      <c r="BG4">
        <v>11</v>
      </c>
      <c r="BI4">
        <v>4</v>
      </c>
      <c r="BL4">
        <v>6</v>
      </c>
      <c r="BN4">
        <v>4</v>
      </c>
      <c r="BP4">
        <v>3</v>
      </c>
      <c r="BQ4">
        <v>7</v>
      </c>
      <c r="BR4">
        <v>4</v>
      </c>
      <c r="BU4">
        <v>1</v>
      </c>
      <c r="BV4">
        <v>8</v>
      </c>
      <c r="BW4">
        <v>6</v>
      </c>
      <c r="BX4">
        <v>2</v>
      </c>
      <c r="BY4">
        <v>3</v>
      </c>
      <c r="BZ4">
        <v>1</v>
      </c>
      <c r="CA4">
        <v>1</v>
      </c>
      <c r="CC4">
        <v>1</v>
      </c>
      <c r="CD4">
        <v>1</v>
      </c>
      <c r="CG4">
        <v>6</v>
      </c>
      <c r="CI4">
        <v>14</v>
      </c>
      <c r="CJ4">
        <v>1</v>
      </c>
      <c r="CL4">
        <v>8</v>
      </c>
      <c r="CN4">
        <v>6</v>
      </c>
      <c r="CP4">
        <v>1</v>
      </c>
      <c r="CS4">
        <v>3</v>
      </c>
      <c r="CU4">
        <v>4</v>
      </c>
      <c r="CX4">
        <v>2</v>
      </c>
      <c r="DC4">
        <v>2</v>
      </c>
      <c r="DD4">
        <v>4</v>
      </c>
      <c r="DE4">
        <v>1</v>
      </c>
      <c r="DH4">
        <v>4</v>
      </c>
      <c r="DI4">
        <v>5</v>
      </c>
      <c r="DM4">
        <v>1</v>
      </c>
      <c r="DN4">
        <v>2</v>
      </c>
      <c r="DQ4">
        <v>2</v>
      </c>
      <c r="DS4">
        <v>10</v>
      </c>
      <c r="DU4">
        <v>2</v>
      </c>
      <c r="DW4">
        <v>1</v>
      </c>
      <c r="DX4">
        <v>2</v>
      </c>
      <c r="DZ4">
        <v>1</v>
      </c>
      <c r="EA4">
        <v>4</v>
      </c>
      <c r="EB4">
        <v>1</v>
      </c>
      <c r="ED4">
        <v>12</v>
      </c>
      <c r="EE4">
        <v>4</v>
      </c>
      <c r="EF4">
        <v>7</v>
      </c>
      <c r="EH4">
        <v>1</v>
      </c>
      <c r="EL4">
        <v>1</v>
      </c>
      <c r="EM4">
        <v>1</v>
      </c>
      <c r="EN4">
        <v>2</v>
      </c>
      <c r="EO4">
        <v>2</v>
      </c>
      <c r="EP4">
        <v>3</v>
      </c>
      <c r="ES4">
        <v>6</v>
      </c>
      <c r="ET4">
        <v>5</v>
      </c>
      <c r="EU4">
        <v>3</v>
      </c>
      <c r="EW4">
        <v>1</v>
      </c>
      <c r="EX4">
        <v>1</v>
      </c>
      <c r="EY4">
        <v>1</v>
      </c>
      <c r="FA4">
        <v>1</v>
      </c>
      <c r="FD4">
        <v>1</v>
      </c>
      <c r="FG4">
        <v>1</v>
      </c>
      <c r="FH4">
        <v>4</v>
      </c>
      <c r="FJ4">
        <v>1</v>
      </c>
      <c r="FL4">
        <v>1</v>
      </c>
      <c r="FM4">
        <v>3</v>
      </c>
      <c r="FO4">
        <v>6</v>
      </c>
      <c r="FR4">
        <v>2</v>
      </c>
      <c r="FS4">
        <v>1</v>
      </c>
      <c r="FU4">
        <v>1</v>
      </c>
      <c r="FX4">
        <v>2</v>
      </c>
      <c r="GB4">
        <v>6</v>
      </c>
      <c r="GC4">
        <v>3</v>
      </c>
      <c r="GF4">
        <v>1</v>
      </c>
      <c r="GL4">
        <v>1</v>
      </c>
      <c r="GN4">
        <v>1</v>
      </c>
      <c r="GQ4">
        <v>1</v>
      </c>
      <c r="GR4">
        <v>2</v>
      </c>
      <c r="GV4">
        <v>2</v>
      </c>
      <c r="GY4">
        <v>1</v>
      </c>
      <c r="GZ4">
        <v>1</v>
      </c>
      <c r="HB4">
        <v>3</v>
      </c>
      <c r="HE4">
        <v>1</v>
      </c>
      <c r="HM4">
        <v>4</v>
      </c>
      <c r="HT4">
        <v>6</v>
      </c>
      <c r="HY4">
        <v>3</v>
      </c>
      <c r="IA4">
        <v>2</v>
      </c>
      <c r="IE4">
        <v>1</v>
      </c>
      <c r="IP4">
        <v>1</v>
      </c>
      <c r="IU4">
        <v>4</v>
      </c>
      <c r="IV4">
        <v>1</v>
      </c>
      <c r="IW4">
        <v>2</v>
      </c>
      <c r="IY4">
        <v>2</v>
      </c>
      <c r="IZ4">
        <v>2</v>
      </c>
      <c r="JB4">
        <v>5</v>
      </c>
      <c r="JC4">
        <v>1</v>
      </c>
      <c r="JE4">
        <v>1</v>
      </c>
      <c r="JH4">
        <v>1</v>
      </c>
      <c r="JP4">
        <v>2</v>
      </c>
      <c r="JQ4">
        <v>3</v>
      </c>
      <c r="JS4">
        <v>3</v>
      </c>
      <c r="JY4">
        <v>1</v>
      </c>
      <c r="KA4">
        <v>3</v>
      </c>
      <c r="KE4">
        <v>1</v>
      </c>
      <c r="KH4">
        <v>3</v>
      </c>
      <c r="KJ4">
        <v>1</v>
      </c>
      <c r="KK4">
        <v>1</v>
      </c>
      <c r="KL4">
        <v>3</v>
      </c>
      <c r="KR4">
        <v>2</v>
      </c>
      <c r="KV4">
        <v>1</v>
      </c>
      <c r="KW4">
        <v>1</v>
      </c>
      <c r="KX4">
        <v>1</v>
      </c>
      <c r="KY4">
        <v>3</v>
      </c>
      <c r="LF4">
        <v>1</v>
      </c>
      <c r="LG4">
        <v>1</v>
      </c>
      <c r="LH4">
        <v>2</v>
      </c>
      <c r="LK4">
        <v>1</v>
      </c>
      <c r="LL4">
        <v>1</v>
      </c>
      <c r="LV4">
        <v>1</v>
      </c>
      <c r="LZ4">
        <v>2</v>
      </c>
      <c r="MB4">
        <v>1</v>
      </c>
      <c r="MD4">
        <v>1</v>
      </c>
      <c r="ME4">
        <v>2</v>
      </c>
      <c r="MG4">
        <v>1</v>
      </c>
      <c r="MK4">
        <v>1</v>
      </c>
      <c r="MM4">
        <v>1</v>
      </c>
      <c r="MS4">
        <v>2</v>
      </c>
      <c r="MT4">
        <v>1</v>
      </c>
      <c r="NA4">
        <v>3</v>
      </c>
      <c r="ND4">
        <v>1</v>
      </c>
      <c r="NJ4">
        <v>2</v>
      </c>
      <c r="NK4">
        <v>1</v>
      </c>
      <c r="NN4">
        <v>1</v>
      </c>
      <c r="NP4">
        <v>1</v>
      </c>
      <c r="NQ4">
        <v>3</v>
      </c>
      <c r="NZ4">
        <v>1</v>
      </c>
      <c r="OF4">
        <v>1</v>
      </c>
      <c r="OJ4">
        <v>1</v>
      </c>
      <c r="OK4">
        <v>1</v>
      </c>
      <c r="OQ4">
        <v>2</v>
      </c>
      <c r="OW4">
        <v>1</v>
      </c>
      <c r="OY4">
        <v>1</v>
      </c>
      <c r="QL4">
        <v>1</v>
      </c>
      <c r="QY4">
        <v>1</v>
      </c>
      <c r="RS4">
        <v>1</v>
      </c>
      <c r="RV4">
        <v>1</v>
      </c>
      <c r="SB4">
        <v>1</v>
      </c>
      <c r="SD4">
        <v>1</v>
      </c>
      <c r="SK4">
        <v>1</v>
      </c>
      <c r="SL4">
        <v>1</v>
      </c>
      <c r="SM4">
        <v>1</v>
      </c>
      <c r="SN4">
        <v>1</v>
      </c>
      <c r="SX4">
        <v>1</v>
      </c>
      <c r="SZ4">
        <v>2</v>
      </c>
      <c r="TC4">
        <v>1</v>
      </c>
      <c r="TD4">
        <v>1</v>
      </c>
      <c r="TE4">
        <v>1</v>
      </c>
      <c r="TM4">
        <v>1</v>
      </c>
      <c r="TO4">
        <v>1</v>
      </c>
      <c r="TR4">
        <v>1</v>
      </c>
      <c r="WF4">
        <v>1</v>
      </c>
      <c r="WM4">
        <v>1</v>
      </c>
      <c r="XJ4">
        <v>1</v>
      </c>
      <c r="XM4">
        <v>1</v>
      </c>
      <c r="XN4">
        <v>1</v>
      </c>
      <c r="XP4">
        <v>1</v>
      </c>
      <c r="XS4">
        <v>1</v>
      </c>
      <c r="XT4">
        <v>1</v>
      </c>
      <c r="YR4">
        <v>1</v>
      </c>
      <c r="YT4">
        <v>1</v>
      </c>
      <c r="ZU4">
        <v>1</v>
      </c>
      <c r="AAK4">
        <v>1</v>
      </c>
      <c r="ABO4">
        <v>1</v>
      </c>
      <c r="ABS4">
        <v>1</v>
      </c>
      <c r="ACA4">
        <v>1</v>
      </c>
      <c r="ACL4">
        <v>1</v>
      </c>
      <c r="ACO4">
        <v>1</v>
      </c>
      <c r="ACT4">
        <v>1</v>
      </c>
      <c r="ACV4">
        <v>1</v>
      </c>
      <c r="ADJ4">
        <v>1</v>
      </c>
      <c r="ADN4">
        <v>1</v>
      </c>
      <c r="AEV4">
        <v>1</v>
      </c>
      <c r="AFJ4">
        <v>1</v>
      </c>
      <c r="AFT4">
        <v>1</v>
      </c>
      <c r="AGB4" t="s">
        <v>866</v>
      </c>
    </row>
    <row r="5" spans="1:860">
      <c r="A5" s="1" t="s">
        <v>862</v>
      </c>
      <c r="B5">
        <v>13674</v>
      </c>
      <c r="C5">
        <v>487</v>
      </c>
      <c r="D5">
        <v>10664</v>
      </c>
      <c r="E5">
        <v>134</v>
      </c>
      <c r="F5">
        <v>232</v>
      </c>
      <c r="G5">
        <v>76</v>
      </c>
      <c r="H5">
        <v>179</v>
      </c>
      <c r="I5">
        <v>163</v>
      </c>
      <c r="J5">
        <v>37</v>
      </c>
      <c r="K5">
        <v>38</v>
      </c>
      <c r="L5">
        <v>144</v>
      </c>
      <c r="M5">
        <v>34</v>
      </c>
      <c r="N5">
        <v>95</v>
      </c>
      <c r="O5">
        <v>15</v>
      </c>
      <c r="P5">
        <v>27</v>
      </c>
      <c r="Q5">
        <v>46</v>
      </c>
      <c r="R5">
        <v>16</v>
      </c>
      <c r="S5">
        <v>17</v>
      </c>
      <c r="T5">
        <v>29</v>
      </c>
      <c r="U5">
        <v>6</v>
      </c>
      <c r="V5">
        <v>15</v>
      </c>
      <c r="W5">
        <v>24</v>
      </c>
      <c r="X5">
        <v>3</v>
      </c>
      <c r="Y5">
        <v>9</v>
      </c>
      <c r="Z5">
        <v>23</v>
      </c>
      <c r="AA5">
        <v>56</v>
      </c>
      <c r="AB5">
        <v>24</v>
      </c>
      <c r="AC5">
        <v>16</v>
      </c>
      <c r="AD5">
        <v>18</v>
      </c>
      <c r="AE5">
        <v>5</v>
      </c>
      <c r="AF5">
        <v>15</v>
      </c>
      <c r="AG5">
        <v>9</v>
      </c>
      <c r="AH5">
        <v>17</v>
      </c>
      <c r="AI5">
        <v>12</v>
      </c>
      <c r="AJ5">
        <v>11</v>
      </c>
      <c r="AK5">
        <v>14</v>
      </c>
      <c r="AL5">
        <v>6</v>
      </c>
      <c r="AM5">
        <v>9</v>
      </c>
      <c r="AN5">
        <v>5</v>
      </c>
      <c r="AO5">
        <v>30</v>
      </c>
      <c r="AP5">
        <v>6</v>
      </c>
      <c r="AQ5">
        <v>4</v>
      </c>
      <c r="AR5">
        <v>21</v>
      </c>
      <c r="AS5">
        <v>6</v>
      </c>
      <c r="AT5">
        <v>10</v>
      </c>
      <c r="AU5">
        <v>12</v>
      </c>
      <c r="AV5">
        <v>15</v>
      </c>
      <c r="AW5">
        <v>16</v>
      </c>
      <c r="AX5">
        <v>7</v>
      </c>
      <c r="AY5">
        <v>5</v>
      </c>
      <c r="AZ5">
        <v>26</v>
      </c>
      <c r="BA5">
        <v>12</v>
      </c>
      <c r="BB5">
        <v>21</v>
      </c>
      <c r="BC5">
        <v>8</v>
      </c>
      <c r="BD5">
        <v>9</v>
      </c>
      <c r="BE5">
        <v>10</v>
      </c>
      <c r="BF5">
        <v>32</v>
      </c>
      <c r="BG5">
        <v>8</v>
      </c>
      <c r="BH5">
        <v>6</v>
      </c>
      <c r="BI5">
        <v>4</v>
      </c>
      <c r="BJ5">
        <v>3</v>
      </c>
      <c r="BK5">
        <v>1</v>
      </c>
      <c r="BL5">
        <v>6</v>
      </c>
      <c r="BM5">
        <v>31</v>
      </c>
      <c r="BN5">
        <v>11</v>
      </c>
      <c r="BO5">
        <v>8</v>
      </c>
      <c r="BP5">
        <v>8</v>
      </c>
      <c r="BQ5">
        <v>12</v>
      </c>
      <c r="BR5">
        <v>3</v>
      </c>
      <c r="BS5">
        <v>7</v>
      </c>
      <c r="BT5">
        <v>12</v>
      </c>
      <c r="BU5">
        <v>11</v>
      </c>
      <c r="BV5">
        <v>14</v>
      </c>
      <c r="BW5">
        <v>6</v>
      </c>
      <c r="BX5">
        <v>9</v>
      </c>
      <c r="BY5">
        <v>14</v>
      </c>
      <c r="BZ5">
        <v>7</v>
      </c>
      <c r="CA5">
        <v>6</v>
      </c>
      <c r="CB5">
        <v>8</v>
      </c>
      <c r="CC5">
        <v>6</v>
      </c>
      <c r="CD5">
        <v>3</v>
      </c>
      <c r="CE5">
        <v>6</v>
      </c>
      <c r="CF5">
        <v>8</v>
      </c>
      <c r="CG5">
        <v>3</v>
      </c>
      <c r="CH5">
        <v>3</v>
      </c>
      <c r="CI5">
        <v>3</v>
      </c>
      <c r="CJ5">
        <v>7</v>
      </c>
      <c r="CK5">
        <v>4</v>
      </c>
      <c r="CL5">
        <v>2</v>
      </c>
      <c r="CN5">
        <v>4</v>
      </c>
      <c r="CO5">
        <v>14</v>
      </c>
      <c r="CP5">
        <v>9</v>
      </c>
      <c r="CQ5">
        <v>4</v>
      </c>
      <c r="CR5">
        <v>4</v>
      </c>
      <c r="CS5">
        <v>5</v>
      </c>
      <c r="CT5">
        <v>5</v>
      </c>
      <c r="CU5">
        <v>10</v>
      </c>
      <c r="CV5">
        <v>14</v>
      </c>
      <c r="CW5">
        <v>3</v>
      </c>
      <c r="CX5">
        <v>6</v>
      </c>
      <c r="CY5">
        <v>1</v>
      </c>
      <c r="CZ5">
        <v>3</v>
      </c>
      <c r="DA5">
        <v>6</v>
      </c>
      <c r="DB5">
        <v>6</v>
      </c>
      <c r="DC5">
        <v>5</v>
      </c>
      <c r="DD5">
        <v>7</v>
      </c>
      <c r="DE5">
        <v>3</v>
      </c>
      <c r="DF5">
        <v>5</v>
      </c>
      <c r="DG5">
        <v>4</v>
      </c>
      <c r="DH5">
        <v>2</v>
      </c>
      <c r="DI5">
        <v>2</v>
      </c>
      <c r="DJ5">
        <v>8</v>
      </c>
      <c r="DK5">
        <v>8</v>
      </c>
      <c r="DL5">
        <v>9</v>
      </c>
      <c r="DM5">
        <v>3</v>
      </c>
      <c r="DN5">
        <v>3</v>
      </c>
      <c r="DO5">
        <v>3</v>
      </c>
      <c r="DP5">
        <v>13</v>
      </c>
      <c r="DQ5">
        <v>11</v>
      </c>
      <c r="DR5">
        <v>1</v>
      </c>
      <c r="DS5">
        <v>6</v>
      </c>
      <c r="DT5">
        <v>6</v>
      </c>
      <c r="DU5">
        <v>3</v>
      </c>
      <c r="DV5">
        <v>1</v>
      </c>
      <c r="DW5">
        <v>2</v>
      </c>
      <c r="DX5">
        <v>11</v>
      </c>
      <c r="DY5">
        <v>2</v>
      </c>
      <c r="DZ5">
        <v>3</v>
      </c>
      <c r="EA5">
        <v>5</v>
      </c>
      <c r="EB5">
        <v>6</v>
      </c>
      <c r="EC5">
        <v>1</v>
      </c>
      <c r="ED5">
        <v>9</v>
      </c>
      <c r="EE5">
        <v>9</v>
      </c>
      <c r="EF5">
        <v>1</v>
      </c>
      <c r="EG5">
        <v>6</v>
      </c>
      <c r="EH5">
        <v>5</v>
      </c>
      <c r="EI5">
        <v>3</v>
      </c>
      <c r="EJ5">
        <v>7</v>
      </c>
      <c r="EK5">
        <v>4</v>
      </c>
      <c r="EL5">
        <v>5</v>
      </c>
      <c r="EM5">
        <v>1</v>
      </c>
      <c r="EN5">
        <v>9</v>
      </c>
      <c r="EO5">
        <v>5</v>
      </c>
      <c r="EP5">
        <v>4</v>
      </c>
      <c r="EQ5">
        <v>6</v>
      </c>
      <c r="ER5">
        <v>3</v>
      </c>
      <c r="ES5">
        <v>3</v>
      </c>
      <c r="ET5">
        <v>1</v>
      </c>
      <c r="EU5">
        <v>2</v>
      </c>
      <c r="EV5">
        <v>2</v>
      </c>
      <c r="EW5">
        <v>2</v>
      </c>
      <c r="EX5">
        <v>2</v>
      </c>
      <c r="EY5">
        <v>2</v>
      </c>
      <c r="EZ5">
        <v>1</v>
      </c>
      <c r="FA5">
        <v>2</v>
      </c>
      <c r="FB5">
        <v>5</v>
      </c>
      <c r="FC5">
        <v>3</v>
      </c>
      <c r="FD5">
        <v>3</v>
      </c>
      <c r="FF5">
        <v>2</v>
      </c>
      <c r="FG5">
        <v>2</v>
      </c>
      <c r="FH5">
        <v>4</v>
      </c>
      <c r="FI5">
        <v>3</v>
      </c>
      <c r="FJ5">
        <v>8</v>
      </c>
      <c r="FK5">
        <v>8</v>
      </c>
      <c r="FL5">
        <v>3</v>
      </c>
      <c r="FM5">
        <v>1</v>
      </c>
      <c r="FN5">
        <v>1</v>
      </c>
      <c r="FP5">
        <v>4</v>
      </c>
      <c r="FQ5">
        <v>7</v>
      </c>
      <c r="FR5">
        <v>6</v>
      </c>
      <c r="FS5">
        <v>6</v>
      </c>
      <c r="FU5">
        <v>4</v>
      </c>
      <c r="FV5">
        <v>2</v>
      </c>
      <c r="FW5">
        <v>1</v>
      </c>
      <c r="FX5">
        <v>4</v>
      </c>
      <c r="FY5">
        <v>9</v>
      </c>
      <c r="FZ5">
        <v>1</v>
      </c>
      <c r="GA5">
        <v>1</v>
      </c>
      <c r="GB5">
        <v>2</v>
      </c>
      <c r="GC5">
        <v>1</v>
      </c>
      <c r="GD5">
        <v>1</v>
      </c>
      <c r="GE5">
        <v>7</v>
      </c>
      <c r="GF5">
        <v>3</v>
      </c>
      <c r="GG5">
        <v>3</v>
      </c>
      <c r="GH5">
        <v>2</v>
      </c>
      <c r="GJ5">
        <v>2</v>
      </c>
      <c r="GK5">
        <v>2</v>
      </c>
      <c r="GL5">
        <v>6</v>
      </c>
      <c r="GN5">
        <v>4</v>
      </c>
      <c r="GO5">
        <v>3</v>
      </c>
      <c r="GP5">
        <v>3</v>
      </c>
      <c r="GQ5">
        <v>3</v>
      </c>
      <c r="GR5">
        <v>8</v>
      </c>
      <c r="GS5">
        <v>3</v>
      </c>
      <c r="GT5">
        <v>2</v>
      </c>
      <c r="GU5">
        <v>2</v>
      </c>
      <c r="GV5">
        <v>2</v>
      </c>
      <c r="GW5">
        <v>3</v>
      </c>
      <c r="GX5">
        <v>2</v>
      </c>
      <c r="GY5">
        <v>2</v>
      </c>
      <c r="GZ5">
        <v>1</v>
      </c>
      <c r="HA5">
        <v>3</v>
      </c>
      <c r="HC5">
        <v>3</v>
      </c>
      <c r="HE5">
        <v>4</v>
      </c>
      <c r="HF5">
        <v>4</v>
      </c>
      <c r="HH5">
        <v>1</v>
      </c>
      <c r="HI5">
        <v>1</v>
      </c>
      <c r="HK5">
        <v>3</v>
      </c>
      <c r="HL5">
        <v>1</v>
      </c>
      <c r="HM5">
        <v>3</v>
      </c>
      <c r="HN5">
        <v>3</v>
      </c>
      <c r="HO5">
        <v>2</v>
      </c>
      <c r="HP5">
        <v>1</v>
      </c>
      <c r="HR5">
        <v>2</v>
      </c>
      <c r="HS5">
        <v>4</v>
      </c>
      <c r="HT5">
        <v>3</v>
      </c>
      <c r="HU5">
        <v>1</v>
      </c>
      <c r="HV5">
        <v>3</v>
      </c>
      <c r="HX5">
        <v>4</v>
      </c>
      <c r="HZ5">
        <v>1</v>
      </c>
      <c r="IA5">
        <v>1</v>
      </c>
      <c r="IB5">
        <v>3</v>
      </c>
      <c r="IC5">
        <v>2</v>
      </c>
      <c r="ID5">
        <v>4</v>
      </c>
      <c r="IF5">
        <v>6</v>
      </c>
      <c r="IG5">
        <v>3</v>
      </c>
      <c r="IJ5">
        <v>1</v>
      </c>
      <c r="IK5">
        <v>2</v>
      </c>
      <c r="IM5">
        <v>1</v>
      </c>
      <c r="IN5">
        <v>2</v>
      </c>
      <c r="IP5">
        <v>4</v>
      </c>
      <c r="IR5">
        <v>2</v>
      </c>
      <c r="IS5">
        <v>1</v>
      </c>
      <c r="IT5">
        <v>3</v>
      </c>
      <c r="IU5">
        <v>1</v>
      </c>
      <c r="IW5">
        <v>3</v>
      </c>
      <c r="IX5">
        <v>1</v>
      </c>
      <c r="IZ5">
        <v>2</v>
      </c>
      <c r="JA5">
        <v>3</v>
      </c>
      <c r="JB5">
        <v>2</v>
      </c>
      <c r="JC5">
        <v>2</v>
      </c>
      <c r="JH5">
        <v>5</v>
      </c>
      <c r="JI5">
        <v>1</v>
      </c>
      <c r="JJ5">
        <v>1</v>
      </c>
      <c r="JK5">
        <v>4</v>
      </c>
      <c r="JL5">
        <v>2</v>
      </c>
      <c r="JN5">
        <v>1</v>
      </c>
      <c r="JO5">
        <v>1</v>
      </c>
      <c r="JQ5">
        <v>1</v>
      </c>
      <c r="JS5">
        <v>1</v>
      </c>
      <c r="JW5">
        <v>2</v>
      </c>
      <c r="JX5">
        <v>2</v>
      </c>
      <c r="JY5">
        <v>2</v>
      </c>
      <c r="KA5">
        <v>1</v>
      </c>
      <c r="KB5">
        <v>1</v>
      </c>
      <c r="KD5">
        <v>3</v>
      </c>
      <c r="KE5">
        <v>1</v>
      </c>
      <c r="KF5">
        <v>2</v>
      </c>
      <c r="KG5">
        <v>4</v>
      </c>
      <c r="KI5">
        <v>4</v>
      </c>
      <c r="KJ5">
        <v>3</v>
      </c>
      <c r="KL5">
        <v>1</v>
      </c>
      <c r="KM5">
        <v>2</v>
      </c>
      <c r="KN5">
        <v>4</v>
      </c>
      <c r="KO5">
        <v>3</v>
      </c>
      <c r="KQ5">
        <v>2</v>
      </c>
      <c r="KR5">
        <v>1</v>
      </c>
      <c r="KT5">
        <v>3</v>
      </c>
      <c r="KV5">
        <v>4</v>
      </c>
      <c r="KW5">
        <v>2</v>
      </c>
      <c r="KX5">
        <v>2</v>
      </c>
      <c r="KY5">
        <v>1</v>
      </c>
      <c r="LA5">
        <v>2</v>
      </c>
      <c r="LF5">
        <v>1</v>
      </c>
      <c r="LG5">
        <v>2</v>
      </c>
      <c r="LH5">
        <v>3</v>
      </c>
      <c r="LI5">
        <v>2</v>
      </c>
      <c r="LL5">
        <v>2</v>
      </c>
      <c r="LM5">
        <v>2</v>
      </c>
      <c r="LN5">
        <v>3</v>
      </c>
      <c r="LO5">
        <v>1</v>
      </c>
      <c r="LP5">
        <v>2</v>
      </c>
      <c r="LR5">
        <v>1</v>
      </c>
      <c r="LU5">
        <v>1</v>
      </c>
      <c r="LV5">
        <v>1</v>
      </c>
      <c r="LW5">
        <v>2</v>
      </c>
      <c r="LX5">
        <v>1</v>
      </c>
      <c r="MB5">
        <v>2</v>
      </c>
      <c r="MC5">
        <v>2</v>
      </c>
      <c r="MD5">
        <v>3</v>
      </c>
      <c r="ME5">
        <v>1</v>
      </c>
      <c r="MG5">
        <v>1</v>
      </c>
      <c r="MH5">
        <v>3</v>
      </c>
      <c r="MI5">
        <v>1</v>
      </c>
      <c r="MJ5">
        <v>2</v>
      </c>
      <c r="ML5">
        <v>2</v>
      </c>
      <c r="MO5">
        <v>1</v>
      </c>
      <c r="MP5">
        <v>3</v>
      </c>
      <c r="MR5">
        <v>1</v>
      </c>
      <c r="MS5">
        <v>3</v>
      </c>
      <c r="MT5">
        <v>1</v>
      </c>
      <c r="MU5">
        <v>3</v>
      </c>
      <c r="MV5">
        <v>3</v>
      </c>
      <c r="MX5">
        <v>1</v>
      </c>
      <c r="MY5">
        <v>1</v>
      </c>
      <c r="MZ5">
        <v>2</v>
      </c>
      <c r="NA5">
        <v>3</v>
      </c>
      <c r="NB5">
        <v>1</v>
      </c>
      <c r="ND5">
        <v>1</v>
      </c>
      <c r="NE5">
        <v>3</v>
      </c>
      <c r="NG5">
        <v>1</v>
      </c>
      <c r="NH5">
        <v>4</v>
      </c>
      <c r="NI5">
        <v>1</v>
      </c>
      <c r="NJ5">
        <v>1</v>
      </c>
      <c r="NK5">
        <v>2</v>
      </c>
      <c r="NL5">
        <v>3</v>
      </c>
      <c r="NM5">
        <v>1</v>
      </c>
      <c r="NN5">
        <v>2</v>
      </c>
      <c r="NP5">
        <v>2</v>
      </c>
      <c r="NT5">
        <v>1</v>
      </c>
      <c r="NU5">
        <v>1</v>
      </c>
      <c r="NV5">
        <v>1</v>
      </c>
      <c r="NY5">
        <v>1</v>
      </c>
      <c r="NZ5">
        <v>1</v>
      </c>
      <c r="OA5">
        <v>2</v>
      </c>
      <c r="OB5">
        <v>1</v>
      </c>
      <c r="OH5">
        <v>1</v>
      </c>
      <c r="OI5">
        <v>2</v>
      </c>
      <c r="OJ5">
        <v>1</v>
      </c>
      <c r="OK5">
        <v>1</v>
      </c>
      <c r="OL5">
        <v>1</v>
      </c>
      <c r="OM5">
        <v>1</v>
      </c>
      <c r="ON5">
        <v>2</v>
      </c>
      <c r="OO5">
        <v>2</v>
      </c>
      <c r="OR5">
        <v>1</v>
      </c>
      <c r="OU5">
        <v>2</v>
      </c>
      <c r="OW5">
        <v>1</v>
      </c>
      <c r="OY5">
        <v>1</v>
      </c>
      <c r="OZ5">
        <v>1</v>
      </c>
      <c r="PC5">
        <v>2</v>
      </c>
      <c r="PD5">
        <v>1</v>
      </c>
      <c r="PE5">
        <v>2</v>
      </c>
      <c r="PH5">
        <v>2</v>
      </c>
      <c r="PM5">
        <v>1</v>
      </c>
      <c r="PN5">
        <v>2</v>
      </c>
      <c r="PP5">
        <v>1</v>
      </c>
      <c r="PQ5">
        <v>2</v>
      </c>
      <c r="PV5">
        <v>2</v>
      </c>
      <c r="PW5">
        <v>2</v>
      </c>
      <c r="PX5">
        <v>1</v>
      </c>
      <c r="PY5">
        <v>2</v>
      </c>
      <c r="QB5">
        <v>2</v>
      </c>
      <c r="QD5">
        <v>1</v>
      </c>
      <c r="QE5">
        <v>1</v>
      </c>
      <c r="QF5">
        <v>1</v>
      </c>
      <c r="QG5">
        <v>2</v>
      </c>
      <c r="QI5">
        <v>2</v>
      </c>
      <c r="QJ5">
        <v>1</v>
      </c>
      <c r="QK5">
        <v>2</v>
      </c>
      <c r="QL5">
        <v>1</v>
      </c>
      <c r="QM5">
        <v>1</v>
      </c>
      <c r="QQ5">
        <v>2</v>
      </c>
      <c r="QU5">
        <v>2</v>
      </c>
      <c r="QV5">
        <v>2</v>
      </c>
      <c r="QW5">
        <v>1</v>
      </c>
      <c r="RB5">
        <v>2</v>
      </c>
      <c r="RC5">
        <v>1</v>
      </c>
      <c r="RD5">
        <v>1</v>
      </c>
      <c r="RF5">
        <v>1</v>
      </c>
      <c r="RH5">
        <v>2</v>
      </c>
      <c r="RI5">
        <v>1</v>
      </c>
      <c r="RJ5">
        <v>1</v>
      </c>
      <c r="RK5">
        <v>1</v>
      </c>
      <c r="RL5">
        <v>1</v>
      </c>
      <c r="RU5">
        <v>1</v>
      </c>
      <c r="RV5">
        <v>3</v>
      </c>
      <c r="RX5">
        <v>2</v>
      </c>
      <c r="SA5">
        <v>2</v>
      </c>
      <c r="SC5">
        <v>1</v>
      </c>
      <c r="SD5">
        <v>4</v>
      </c>
      <c r="SE5">
        <v>1</v>
      </c>
      <c r="SG5">
        <v>1</v>
      </c>
      <c r="SI5">
        <v>1</v>
      </c>
      <c r="SJ5">
        <v>1</v>
      </c>
      <c r="SL5">
        <v>2</v>
      </c>
      <c r="SM5">
        <v>1</v>
      </c>
      <c r="SN5">
        <v>1</v>
      </c>
      <c r="SP5">
        <v>1</v>
      </c>
      <c r="SR5">
        <v>2</v>
      </c>
      <c r="SS5">
        <v>1</v>
      </c>
      <c r="SV5">
        <v>1</v>
      </c>
      <c r="SY5">
        <v>1</v>
      </c>
      <c r="TA5">
        <v>2</v>
      </c>
      <c r="TB5">
        <v>1</v>
      </c>
      <c r="TI5">
        <v>1</v>
      </c>
      <c r="TO5">
        <v>3</v>
      </c>
      <c r="TP5">
        <v>1</v>
      </c>
      <c r="TT5">
        <v>1</v>
      </c>
      <c r="TU5">
        <v>1</v>
      </c>
      <c r="TV5">
        <v>1</v>
      </c>
      <c r="TW5">
        <v>1</v>
      </c>
      <c r="TY5">
        <v>1</v>
      </c>
      <c r="UA5">
        <v>1</v>
      </c>
      <c r="UE5">
        <v>1</v>
      </c>
      <c r="UG5">
        <v>2</v>
      </c>
      <c r="UL5">
        <v>1</v>
      </c>
      <c r="VC5">
        <v>1</v>
      </c>
      <c r="VG5">
        <v>1</v>
      </c>
      <c r="VH5">
        <v>1</v>
      </c>
      <c r="VL5">
        <v>2</v>
      </c>
      <c r="VN5">
        <v>1</v>
      </c>
      <c r="VO5">
        <v>1</v>
      </c>
      <c r="VR5">
        <v>1</v>
      </c>
      <c r="VS5">
        <v>1</v>
      </c>
      <c r="VU5">
        <v>1</v>
      </c>
      <c r="VV5">
        <v>1</v>
      </c>
      <c r="VZ5">
        <v>2</v>
      </c>
      <c r="WF5">
        <v>1</v>
      </c>
      <c r="WG5">
        <v>1</v>
      </c>
      <c r="WJ5">
        <v>1</v>
      </c>
      <c r="WQ5">
        <v>1</v>
      </c>
      <c r="WS5">
        <v>1</v>
      </c>
      <c r="WY5">
        <v>1</v>
      </c>
      <c r="XF5">
        <v>1</v>
      </c>
      <c r="XI5">
        <v>1</v>
      </c>
      <c r="XL5">
        <v>1</v>
      </c>
      <c r="XV5">
        <v>1</v>
      </c>
      <c r="XX5">
        <v>1</v>
      </c>
      <c r="YC5">
        <v>2</v>
      </c>
      <c r="YI5">
        <v>1</v>
      </c>
      <c r="YL5">
        <v>1</v>
      </c>
      <c r="YQ5">
        <v>1</v>
      </c>
      <c r="YR5">
        <v>1</v>
      </c>
      <c r="YV5">
        <v>2</v>
      </c>
      <c r="ZK5">
        <v>1</v>
      </c>
      <c r="ZO5">
        <v>1</v>
      </c>
      <c r="ZW5">
        <v>1</v>
      </c>
      <c r="AAA5">
        <v>1</v>
      </c>
      <c r="AAB5">
        <v>1</v>
      </c>
      <c r="AAC5">
        <v>1</v>
      </c>
      <c r="AAI5">
        <v>1</v>
      </c>
      <c r="AAJ5">
        <v>1</v>
      </c>
      <c r="AAK5">
        <v>3</v>
      </c>
      <c r="AAN5">
        <v>1</v>
      </c>
      <c r="AAO5">
        <v>1</v>
      </c>
      <c r="AAP5">
        <v>1</v>
      </c>
      <c r="AAU5">
        <v>1</v>
      </c>
      <c r="AAW5">
        <v>1</v>
      </c>
      <c r="AAY5">
        <v>2</v>
      </c>
      <c r="ABC5">
        <v>1</v>
      </c>
      <c r="ABF5">
        <v>1</v>
      </c>
      <c r="ABH5">
        <v>1</v>
      </c>
      <c r="ABN5">
        <v>1</v>
      </c>
      <c r="ABS5">
        <v>1</v>
      </c>
      <c r="ABU5">
        <v>1</v>
      </c>
      <c r="ABX5">
        <v>1</v>
      </c>
      <c r="ABY5">
        <v>1</v>
      </c>
      <c r="ACB5">
        <v>1</v>
      </c>
      <c r="ACC5">
        <v>1</v>
      </c>
      <c r="ACE5">
        <v>1</v>
      </c>
      <c r="ACF5">
        <v>1</v>
      </c>
      <c r="ACI5">
        <v>1</v>
      </c>
      <c r="ACL5">
        <v>1</v>
      </c>
      <c r="ACM5">
        <v>1</v>
      </c>
      <c r="ACN5">
        <v>1</v>
      </c>
      <c r="ACU5">
        <v>2</v>
      </c>
      <c r="ADB5">
        <v>1</v>
      </c>
      <c r="ADC5">
        <v>1</v>
      </c>
      <c r="ADE5">
        <v>1</v>
      </c>
      <c r="ADF5">
        <v>1</v>
      </c>
      <c r="ADJ5">
        <v>1</v>
      </c>
      <c r="ADV5">
        <v>1</v>
      </c>
      <c r="ADW5">
        <v>1</v>
      </c>
      <c r="ADX5">
        <v>1</v>
      </c>
      <c r="AEH5">
        <v>1</v>
      </c>
      <c r="AEL5">
        <v>1</v>
      </c>
      <c r="AEM5">
        <v>2</v>
      </c>
      <c r="AEN5">
        <v>1</v>
      </c>
      <c r="AEO5">
        <v>1</v>
      </c>
      <c r="AES5">
        <v>1</v>
      </c>
      <c r="AEV5">
        <v>1</v>
      </c>
      <c r="AEY5">
        <v>1</v>
      </c>
      <c r="AEZ5">
        <v>1</v>
      </c>
      <c r="AFB5">
        <v>1</v>
      </c>
      <c r="AFE5">
        <v>2</v>
      </c>
      <c r="AFT5">
        <v>1</v>
      </c>
      <c r="AFU5">
        <v>1</v>
      </c>
      <c r="AFZ5">
        <v>1</v>
      </c>
      <c r="AGA5">
        <v>1</v>
      </c>
      <c r="AGB5" t="s">
        <v>867</v>
      </c>
    </row>
    <row r="6" spans="1:860">
      <c r="A6" s="1" t="s">
        <v>863</v>
      </c>
      <c r="B6">
        <v>8134</v>
      </c>
      <c r="C6">
        <v>511</v>
      </c>
      <c r="D6">
        <v>5960</v>
      </c>
      <c r="E6">
        <v>188</v>
      </c>
      <c r="F6">
        <v>14</v>
      </c>
      <c r="G6">
        <v>113</v>
      </c>
      <c r="H6">
        <v>75</v>
      </c>
      <c r="I6">
        <v>72</v>
      </c>
      <c r="J6">
        <v>45</v>
      </c>
      <c r="K6">
        <v>79</v>
      </c>
      <c r="L6">
        <v>66</v>
      </c>
      <c r="M6">
        <v>11</v>
      </c>
      <c r="N6">
        <v>3</v>
      </c>
      <c r="O6">
        <v>59</v>
      </c>
      <c r="P6">
        <v>9</v>
      </c>
      <c r="Q6">
        <v>4</v>
      </c>
      <c r="R6">
        <v>26</v>
      </c>
      <c r="S6">
        <v>3</v>
      </c>
      <c r="T6">
        <v>2</v>
      </c>
      <c r="U6">
        <v>38</v>
      </c>
      <c r="V6">
        <v>16</v>
      </c>
      <c r="W6">
        <v>3</v>
      </c>
      <c r="X6">
        <v>45</v>
      </c>
      <c r="Y6">
        <v>11</v>
      </c>
      <c r="Z6">
        <v>32</v>
      </c>
      <c r="AA6">
        <v>1</v>
      </c>
      <c r="AB6">
        <v>20</v>
      </c>
      <c r="AC6">
        <v>25</v>
      </c>
      <c r="AD6">
        <v>6</v>
      </c>
      <c r="AE6">
        <v>9</v>
      </c>
      <c r="AF6">
        <v>3</v>
      </c>
      <c r="AG6">
        <v>9</v>
      </c>
      <c r="AH6">
        <v>7</v>
      </c>
      <c r="AI6">
        <v>3</v>
      </c>
      <c r="AJ6">
        <v>14</v>
      </c>
      <c r="AK6">
        <v>17</v>
      </c>
      <c r="AL6">
        <v>6</v>
      </c>
      <c r="AM6">
        <v>13</v>
      </c>
      <c r="AN6">
        <v>15</v>
      </c>
      <c r="AO6">
        <v>9</v>
      </c>
      <c r="AP6">
        <v>26</v>
      </c>
      <c r="AQ6">
        <v>16</v>
      </c>
      <c r="AR6">
        <v>12</v>
      </c>
      <c r="AS6">
        <v>2</v>
      </c>
      <c r="AT6">
        <v>7</v>
      </c>
      <c r="AU6">
        <v>3</v>
      </c>
      <c r="AV6">
        <v>11</v>
      </c>
      <c r="AW6">
        <v>1</v>
      </c>
      <c r="AX6">
        <v>4</v>
      </c>
      <c r="AY6">
        <v>8</v>
      </c>
      <c r="AZ6">
        <v>2</v>
      </c>
      <c r="BA6">
        <v>3</v>
      </c>
      <c r="BB6">
        <v>7</v>
      </c>
      <c r="BC6">
        <v>12</v>
      </c>
      <c r="BD6">
        <v>2</v>
      </c>
      <c r="BE6">
        <v>14</v>
      </c>
      <c r="BF6">
        <v>3</v>
      </c>
      <c r="BH6">
        <v>7</v>
      </c>
      <c r="BI6">
        <v>1</v>
      </c>
      <c r="BJ6">
        <v>3</v>
      </c>
      <c r="BK6">
        <v>15</v>
      </c>
      <c r="BL6">
        <v>3</v>
      </c>
      <c r="BM6">
        <v>1</v>
      </c>
      <c r="BN6">
        <v>8</v>
      </c>
      <c r="BO6">
        <v>3</v>
      </c>
      <c r="BP6">
        <v>2</v>
      </c>
      <c r="BQ6">
        <v>2</v>
      </c>
      <c r="BR6">
        <v>2</v>
      </c>
      <c r="BT6">
        <v>9</v>
      </c>
      <c r="BU6">
        <v>9</v>
      </c>
      <c r="BW6">
        <v>11</v>
      </c>
      <c r="BX6">
        <v>9</v>
      </c>
      <c r="BY6">
        <v>5</v>
      </c>
      <c r="BZ6">
        <v>2</v>
      </c>
      <c r="CA6">
        <v>4</v>
      </c>
      <c r="CB6">
        <v>2</v>
      </c>
      <c r="CC6">
        <v>2</v>
      </c>
      <c r="CD6">
        <v>11</v>
      </c>
      <c r="CE6">
        <v>3</v>
      </c>
      <c r="CF6">
        <v>5</v>
      </c>
      <c r="CG6">
        <v>4</v>
      </c>
      <c r="CH6">
        <v>1</v>
      </c>
      <c r="CI6">
        <v>1</v>
      </c>
      <c r="CJ6">
        <v>9</v>
      </c>
      <c r="CK6">
        <v>1</v>
      </c>
      <c r="CL6">
        <v>5</v>
      </c>
      <c r="CM6">
        <v>15</v>
      </c>
      <c r="CN6">
        <v>1</v>
      </c>
      <c r="CO6">
        <v>3</v>
      </c>
      <c r="CP6">
        <v>5</v>
      </c>
      <c r="CQ6">
        <v>4</v>
      </c>
      <c r="CR6">
        <v>5</v>
      </c>
      <c r="CS6">
        <v>7</v>
      </c>
      <c r="CT6">
        <v>10</v>
      </c>
      <c r="CU6">
        <v>5</v>
      </c>
      <c r="CV6">
        <v>4</v>
      </c>
      <c r="CW6">
        <v>10</v>
      </c>
      <c r="CX6">
        <v>7</v>
      </c>
      <c r="CY6">
        <v>7</v>
      </c>
      <c r="CZ6">
        <v>3</v>
      </c>
      <c r="DA6">
        <v>5</v>
      </c>
      <c r="DB6">
        <v>3</v>
      </c>
      <c r="DC6">
        <v>1</v>
      </c>
      <c r="DE6">
        <v>2</v>
      </c>
      <c r="DF6">
        <v>1</v>
      </c>
      <c r="DG6">
        <v>8</v>
      </c>
      <c r="DH6">
        <v>1</v>
      </c>
      <c r="DI6">
        <v>1</v>
      </c>
      <c r="DJ6">
        <v>3</v>
      </c>
      <c r="DM6">
        <v>4</v>
      </c>
      <c r="DN6">
        <v>1</v>
      </c>
      <c r="DQ6">
        <v>2</v>
      </c>
      <c r="DR6">
        <v>5</v>
      </c>
      <c r="DT6">
        <v>6</v>
      </c>
      <c r="DU6">
        <v>2</v>
      </c>
      <c r="DV6">
        <v>10</v>
      </c>
      <c r="DW6">
        <v>2</v>
      </c>
      <c r="DX6">
        <v>1</v>
      </c>
      <c r="DY6">
        <v>9</v>
      </c>
      <c r="DZ6">
        <v>3</v>
      </c>
      <c r="EA6">
        <v>3</v>
      </c>
      <c r="EB6">
        <v>4</v>
      </c>
      <c r="EC6">
        <v>6</v>
      </c>
      <c r="EE6">
        <v>1</v>
      </c>
      <c r="EF6">
        <v>4</v>
      </c>
      <c r="EG6">
        <v>1</v>
      </c>
      <c r="EH6">
        <v>2</v>
      </c>
      <c r="EI6">
        <v>1</v>
      </c>
      <c r="EK6">
        <v>5</v>
      </c>
      <c r="EL6">
        <v>4</v>
      </c>
      <c r="EM6">
        <v>2</v>
      </c>
      <c r="EN6">
        <v>1</v>
      </c>
      <c r="EO6">
        <v>3</v>
      </c>
      <c r="ER6">
        <v>8</v>
      </c>
      <c r="ES6">
        <v>1</v>
      </c>
      <c r="ET6">
        <v>1</v>
      </c>
      <c r="EU6">
        <v>3</v>
      </c>
      <c r="EV6">
        <v>2</v>
      </c>
      <c r="EW6">
        <v>2</v>
      </c>
      <c r="EX6">
        <v>6</v>
      </c>
      <c r="EY6">
        <v>3</v>
      </c>
      <c r="EZ6">
        <v>2</v>
      </c>
      <c r="FA6">
        <v>4</v>
      </c>
      <c r="FB6">
        <v>2</v>
      </c>
      <c r="FC6">
        <v>1</v>
      </c>
      <c r="FD6">
        <v>5</v>
      </c>
      <c r="FE6">
        <v>8</v>
      </c>
      <c r="FF6">
        <v>2</v>
      </c>
      <c r="FG6">
        <v>6</v>
      </c>
      <c r="FJ6">
        <v>1</v>
      </c>
      <c r="FK6">
        <v>1</v>
      </c>
      <c r="FL6">
        <v>3</v>
      </c>
      <c r="FM6">
        <v>3</v>
      </c>
      <c r="FO6">
        <v>2</v>
      </c>
      <c r="FP6">
        <v>3</v>
      </c>
      <c r="FQ6">
        <v>2</v>
      </c>
      <c r="FR6">
        <v>4</v>
      </c>
      <c r="FS6">
        <v>1</v>
      </c>
      <c r="FT6">
        <v>8</v>
      </c>
      <c r="FU6">
        <v>3</v>
      </c>
      <c r="FV6">
        <v>5</v>
      </c>
      <c r="FW6">
        <v>6</v>
      </c>
      <c r="FX6">
        <v>1</v>
      </c>
      <c r="FZ6">
        <v>2</v>
      </c>
      <c r="GB6">
        <v>1</v>
      </c>
      <c r="GC6">
        <v>2</v>
      </c>
      <c r="GD6">
        <v>7</v>
      </c>
      <c r="GE6">
        <v>3</v>
      </c>
      <c r="GF6">
        <v>3</v>
      </c>
      <c r="GG6">
        <v>4</v>
      </c>
      <c r="GH6">
        <v>5</v>
      </c>
      <c r="GI6">
        <v>1</v>
      </c>
      <c r="GJ6">
        <v>3</v>
      </c>
      <c r="GK6">
        <v>4</v>
      </c>
      <c r="GL6">
        <v>3</v>
      </c>
      <c r="GM6">
        <v>4</v>
      </c>
      <c r="GN6">
        <v>2</v>
      </c>
      <c r="GO6">
        <v>1</v>
      </c>
      <c r="GP6">
        <v>3</v>
      </c>
      <c r="GQ6">
        <v>3</v>
      </c>
      <c r="GR6">
        <v>1</v>
      </c>
      <c r="GS6">
        <v>3</v>
      </c>
      <c r="GT6">
        <v>5</v>
      </c>
      <c r="GU6">
        <v>5</v>
      </c>
      <c r="GW6">
        <v>4</v>
      </c>
      <c r="GX6">
        <v>5</v>
      </c>
      <c r="GY6">
        <v>1</v>
      </c>
      <c r="HA6">
        <v>1</v>
      </c>
      <c r="HB6">
        <v>2</v>
      </c>
      <c r="HD6">
        <v>6</v>
      </c>
      <c r="HE6">
        <v>1</v>
      </c>
      <c r="HF6">
        <v>3</v>
      </c>
      <c r="HG6">
        <v>1</v>
      </c>
      <c r="HH6">
        <v>5</v>
      </c>
      <c r="HI6">
        <v>1</v>
      </c>
      <c r="HJ6">
        <v>2</v>
      </c>
      <c r="HK6">
        <v>2</v>
      </c>
      <c r="HL6">
        <v>3</v>
      </c>
      <c r="HN6">
        <v>3</v>
      </c>
      <c r="HO6">
        <v>1</v>
      </c>
      <c r="HP6">
        <v>5</v>
      </c>
      <c r="HQ6">
        <v>3</v>
      </c>
      <c r="HR6">
        <v>2</v>
      </c>
      <c r="HS6">
        <v>3</v>
      </c>
      <c r="HU6">
        <v>3</v>
      </c>
      <c r="HV6">
        <v>1</v>
      </c>
      <c r="HW6">
        <v>4</v>
      </c>
      <c r="HX6">
        <v>3</v>
      </c>
      <c r="HY6">
        <v>1</v>
      </c>
      <c r="HZ6">
        <v>3</v>
      </c>
      <c r="IA6">
        <v>3</v>
      </c>
      <c r="IB6">
        <v>2</v>
      </c>
      <c r="IC6">
        <v>1</v>
      </c>
      <c r="ID6">
        <v>1</v>
      </c>
      <c r="IE6">
        <v>2</v>
      </c>
      <c r="IG6">
        <v>2</v>
      </c>
      <c r="IH6">
        <v>1</v>
      </c>
      <c r="IJ6">
        <v>4</v>
      </c>
      <c r="IL6">
        <v>3</v>
      </c>
      <c r="IM6">
        <v>3</v>
      </c>
      <c r="IN6">
        <v>3</v>
      </c>
      <c r="IO6">
        <v>5</v>
      </c>
      <c r="IP6">
        <v>1</v>
      </c>
      <c r="IQ6">
        <v>5</v>
      </c>
      <c r="IR6">
        <v>1</v>
      </c>
      <c r="IS6">
        <v>3</v>
      </c>
      <c r="IT6">
        <v>2</v>
      </c>
      <c r="IW6">
        <v>2</v>
      </c>
      <c r="IY6">
        <v>1</v>
      </c>
      <c r="JA6">
        <v>1</v>
      </c>
      <c r="JE6">
        <v>1</v>
      </c>
      <c r="JF6">
        <v>4</v>
      </c>
      <c r="JG6">
        <v>1</v>
      </c>
      <c r="JH6">
        <v>2</v>
      </c>
      <c r="JI6">
        <v>2</v>
      </c>
      <c r="JJ6">
        <v>2</v>
      </c>
      <c r="JK6">
        <v>1</v>
      </c>
      <c r="JL6">
        <v>2</v>
      </c>
      <c r="JM6">
        <v>1</v>
      </c>
      <c r="JQ6">
        <v>1</v>
      </c>
      <c r="JR6">
        <v>4</v>
      </c>
      <c r="JU6">
        <v>3</v>
      </c>
      <c r="JV6">
        <v>3</v>
      </c>
      <c r="JW6">
        <v>1</v>
      </c>
      <c r="JY6">
        <v>2</v>
      </c>
      <c r="JZ6">
        <v>2</v>
      </c>
      <c r="KA6">
        <v>1</v>
      </c>
      <c r="KC6">
        <v>3</v>
      </c>
      <c r="KE6">
        <v>1</v>
      </c>
      <c r="KF6">
        <v>2</v>
      </c>
      <c r="KG6">
        <v>1</v>
      </c>
      <c r="KH6">
        <v>1</v>
      </c>
      <c r="KJ6">
        <v>1</v>
      </c>
      <c r="KK6">
        <v>2</v>
      </c>
      <c r="KL6">
        <v>1</v>
      </c>
      <c r="KM6">
        <v>1</v>
      </c>
      <c r="KP6">
        <v>3</v>
      </c>
      <c r="KQ6">
        <v>2</v>
      </c>
      <c r="KR6">
        <v>1</v>
      </c>
      <c r="KS6">
        <v>4</v>
      </c>
      <c r="KU6">
        <v>1</v>
      </c>
      <c r="KW6">
        <v>1</v>
      </c>
      <c r="KX6">
        <v>2</v>
      </c>
      <c r="KZ6">
        <v>4</v>
      </c>
      <c r="LB6">
        <v>1</v>
      </c>
      <c r="LC6">
        <v>4</v>
      </c>
      <c r="LE6">
        <v>1</v>
      </c>
      <c r="LF6">
        <v>2</v>
      </c>
      <c r="LI6">
        <v>1</v>
      </c>
      <c r="LJ6">
        <v>3</v>
      </c>
      <c r="LK6">
        <v>1</v>
      </c>
      <c r="LO6">
        <v>1</v>
      </c>
      <c r="LP6">
        <v>1</v>
      </c>
      <c r="LQ6">
        <v>3</v>
      </c>
      <c r="LR6">
        <v>1</v>
      </c>
      <c r="LS6">
        <v>1</v>
      </c>
      <c r="LV6">
        <v>1</v>
      </c>
      <c r="LW6">
        <v>1</v>
      </c>
      <c r="LX6">
        <v>1</v>
      </c>
      <c r="LY6">
        <v>2</v>
      </c>
      <c r="MA6">
        <v>3</v>
      </c>
      <c r="MF6">
        <v>1</v>
      </c>
      <c r="MG6">
        <v>2</v>
      </c>
      <c r="MI6">
        <v>2</v>
      </c>
      <c r="MJ6">
        <v>1</v>
      </c>
      <c r="MK6">
        <v>1</v>
      </c>
      <c r="ML6">
        <v>2</v>
      </c>
      <c r="MM6">
        <v>1</v>
      </c>
      <c r="MR6">
        <v>2</v>
      </c>
      <c r="MT6">
        <v>1</v>
      </c>
      <c r="MX6">
        <v>2</v>
      </c>
      <c r="MY6">
        <v>2</v>
      </c>
      <c r="MZ6">
        <v>1</v>
      </c>
      <c r="NB6">
        <v>1</v>
      </c>
      <c r="NC6">
        <v>1</v>
      </c>
      <c r="ND6">
        <v>1</v>
      </c>
      <c r="NE6">
        <v>1</v>
      </c>
      <c r="NF6">
        <v>3</v>
      </c>
      <c r="NG6">
        <v>1</v>
      </c>
      <c r="NI6">
        <v>2</v>
      </c>
      <c r="NM6">
        <v>1</v>
      </c>
      <c r="NO6">
        <v>2</v>
      </c>
      <c r="NS6">
        <v>1</v>
      </c>
      <c r="NT6">
        <v>1</v>
      </c>
      <c r="NV6">
        <v>2</v>
      </c>
      <c r="NW6">
        <v>2</v>
      </c>
      <c r="NX6">
        <v>2</v>
      </c>
      <c r="OB6">
        <v>2</v>
      </c>
      <c r="OC6">
        <v>3</v>
      </c>
      <c r="OE6">
        <v>3</v>
      </c>
      <c r="OH6">
        <v>2</v>
      </c>
      <c r="OI6">
        <v>1</v>
      </c>
      <c r="OJ6">
        <v>1</v>
      </c>
      <c r="OM6">
        <v>1</v>
      </c>
      <c r="ON6">
        <v>1</v>
      </c>
      <c r="OP6">
        <v>2</v>
      </c>
      <c r="OR6">
        <v>1</v>
      </c>
      <c r="OS6">
        <v>2</v>
      </c>
      <c r="OT6">
        <v>1</v>
      </c>
      <c r="OV6">
        <v>2</v>
      </c>
      <c r="OX6">
        <v>1</v>
      </c>
      <c r="PA6">
        <v>1</v>
      </c>
      <c r="PB6">
        <v>2</v>
      </c>
      <c r="PD6">
        <v>1</v>
      </c>
      <c r="PF6">
        <v>2</v>
      </c>
      <c r="PI6">
        <v>2</v>
      </c>
      <c r="PK6">
        <v>1</v>
      </c>
      <c r="PL6">
        <v>1</v>
      </c>
      <c r="PO6">
        <v>1</v>
      </c>
      <c r="PP6">
        <v>1</v>
      </c>
      <c r="PR6">
        <v>2</v>
      </c>
      <c r="PS6">
        <v>2</v>
      </c>
      <c r="PT6">
        <v>2</v>
      </c>
      <c r="PU6">
        <v>2</v>
      </c>
      <c r="PX6">
        <v>1</v>
      </c>
      <c r="PZ6">
        <v>2</v>
      </c>
      <c r="QC6">
        <v>1</v>
      </c>
      <c r="QD6">
        <v>1</v>
      </c>
      <c r="QE6">
        <v>1</v>
      </c>
      <c r="QF6">
        <v>1</v>
      </c>
      <c r="QG6">
        <v>1</v>
      </c>
      <c r="QH6">
        <v>1</v>
      </c>
      <c r="QI6">
        <v>1</v>
      </c>
      <c r="QN6">
        <v>1</v>
      </c>
      <c r="QO6">
        <v>1</v>
      </c>
      <c r="QP6">
        <v>1</v>
      </c>
      <c r="QR6">
        <v>1</v>
      </c>
      <c r="QW6">
        <v>1</v>
      </c>
      <c r="QX6">
        <v>2</v>
      </c>
      <c r="QZ6">
        <v>1</v>
      </c>
      <c r="RA6">
        <v>1</v>
      </c>
      <c r="RE6">
        <v>1</v>
      </c>
      <c r="RF6">
        <v>1</v>
      </c>
      <c r="RG6">
        <v>1</v>
      </c>
      <c r="RH6">
        <v>1</v>
      </c>
      <c r="RL6">
        <v>1</v>
      </c>
      <c r="RM6">
        <v>1</v>
      </c>
      <c r="RO6">
        <v>1</v>
      </c>
      <c r="RQ6">
        <v>1</v>
      </c>
      <c r="RR6">
        <v>1</v>
      </c>
      <c r="RU6">
        <v>1</v>
      </c>
      <c r="RW6">
        <v>1</v>
      </c>
      <c r="RY6">
        <v>1</v>
      </c>
      <c r="RZ6">
        <v>1</v>
      </c>
      <c r="SB6">
        <v>1</v>
      </c>
      <c r="SC6">
        <v>1</v>
      </c>
      <c r="SE6">
        <v>1</v>
      </c>
      <c r="SF6">
        <v>1</v>
      </c>
      <c r="SG6">
        <v>1</v>
      </c>
      <c r="SH6">
        <v>2</v>
      </c>
      <c r="SI6">
        <v>1</v>
      </c>
      <c r="SJ6">
        <v>1</v>
      </c>
      <c r="SO6">
        <v>1</v>
      </c>
      <c r="SP6">
        <v>1</v>
      </c>
      <c r="SQ6">
        <v>1</v>
      </c>
      <c r="ST6">
        <v>2</v>
      </c>
      <c r="SU6">
        <v>1</v>
      </c>
      <c r="SW6">
        <v>2</v>
      </c>
      <c r="SX6">
        <v>1</v>
      </c>
      <c r="SY6">
        <v>1</v>
      </c>
      <c r="TA6">
        <v>1</v>
      </c>
      <c r="TD6">
        <v>1</v>
      </c>
      <c r="TG6">
        <v>1</v>
      </c>
      <c r="TH6">
        <v>1</v>
      </c>
      <c r="TI6">
        <v>1</v>
      </c>
      <c r="TJ6">
        <v>1</v>
      </c>
      <c r="TL6">
        <v>1</v>
      </c>
      <c r="TM6">
        <v>1</v>
      </c>
      <c r="TN6">
        <v>1</v>
      </c>
      <c r="TQ6">
        <v>1</v>
      </c>
      <c r="TS6">
        <v>1</v>
      </c>
      <c r="TZ6">
        <v>1</v>
      </c>
      <c r="UB6">
        <v>1</v>
      </c>
      <c r="UC6">
        <v>1</v>
      </c>
      <c r="UD6">
        <v>1</v>
      </c>
      <c r="UF6">
        <v>1</v>
      </c>
      <c r="UI6">
        <v>1</v>
      </c>
      <c r="UJ6">
        <v>1</v>
      </c>
      <c r="UK6">
        <v>1</v>
      </c>
      <c r="UM6">
        <v>1</v>
      </c>
      <c r="UN6">
        <v>1</v>
      </c>
      <c r="UQ6">
        <v>1</v>
      </c>
      <c r="UR6">
        <v>1</v>
      </c>
      <c r="UV6">
        <v>1</v>
      </c>
      <c r="UW6">
        <v>1</v>
      </c>
      <c r="UX6">
        <v>1</v>
      </c>
      <c r="VA6">
        <v>1</v>
      </c>
      <c r="VE6">
        <v>1</v>
      </c>
      <c r="VF6">
        <v>1</v>
      </c>
      <c r="VK6">
        <v>1</v>
      </c>
      <c r="VQ6">
        <v>1</v>
      </c>
      <c r="VT6">
        <v>1</v>
      </c>
      <c r="VW6">
        <v>1</v>
      </c>
      <c r="VX6">
        <v>1</v>
      </c>
      <c r="VY6">
        <v>1</v>
      </c>
      <c r="WA6">
        <v>1</v>
      </c>
      <c r="WB6">
        <v>1</v>
      </c>
      <c r="WC6">
        <v>1</v>
      </c>
      <c r="WK6">
        <v>1</v>
      </c>
      <c r="WL6">
        <v>1</v>
      </c>
      <c r="WN6">
        <v>1</v>
      </c>
      <c r="WO6">
        <v>1</v>
      </c>
      <c r="WP6">
        <v>1</v>
      </c>
      <c r="WR6">
        <v>1</v>
      </c>
      <c r="WU6">
        <v>1</v>
      </c>
      <c r="WW6">
        <v>1</v>
      </c>
      <c r="WZ6">
        <v>1</v>
      </c>
      <c r="XB6">
        <v>1</v>
      </c>
      <c r="XC6">
        <v>1</v>
      </c>
      <c r="XE6">
        <v>1</v>
      </c>
      <c r="XG6">
        <v>1</v>
      </c>
      <c r="XH6">
        <v>1</v>
      </c>
      <c r="XK6">
        <v>1</v>
      </c>
      <c r="XO6">
        <v>1</v>
      </c>
      <c r="XQ6">
        <v>1</v>
      </c>
      <c r="XR6">
        <v>1</v>
      </c>
      <c r="XZ6">
        <v>1</v>
      </c>
      <c r="YA6">
        <v>1</v>
      </c>
      <c r="YB6">
        <v>1</v>
      </c>
      <c r="YD6">
        <v>1</v>
      </c>
      <c r="YJ6">
        <v>1</v>
      </c>
      <c r="YK6">
        <v>1</v>
      </c>
      <c r="YM6">
        <v>1</v>
      </c>
      <c r="YN6">
        <v>1</v>
      </c>
      <c r="YO6">
        <v>1</v>
      </c>
      <c r="YS6">
        <v>1</v>
      </c>
      <c r="YW6">
        <v>1</v>
      </c>
      <c r="YY6">
        <v>1</v>
      </c>
      <c r="ZA6">
        <v>1</v>
      </c>
      <c r="ZB6">
        <v>1</v>
      </c>
      <c r="ZD6">
        <v>1</v>
      </c>
      <c r="ZE6">
        <v>1</v>
      </c>
      <c r="ZF6">
        <v>1</v>
      </c>
      <c r="ZG6">
        <v>1</v>
      </c>
      <c r="ZJ6">
        <v>1</v>
      </c>
      <c r="ZL6">
        <v>1</v>
      </c>
      <c r="ZM6">
        <v>1</v>
      </c>
      <c r="ZP6">
        <v>1</v>
      </c>
      <c r="ZR6">
        <v>1</v>
      </c>
      <c r="ZS6">
        <v>1</v>
      </c>
      <c r="ZT6">
        <v>1</v>
      </c>
      <c r="ZV6">
        <v>1</v>
      </c>
      <c r="AAD6">
        <v>1</v>
      </c>
      <c r="AAF6">
        <v>1</v>
      </c>
      <c r="AAL6">
        <v>1</v>
      </c>
      <c r="AAM6">
        <v>1</v>
      </c>
      <c r="AAR6">
        <v>1</v>
      </c>
      <c r="AAS6">
        <v>1</v>
      </c>
      <c r="AAT6">
        <v>1</v>
      </c>
      <c r="AAV6">
        <v>1</v>
      </c>
      <c r="ABA6">
        <v>1</v>
      </c>
      <c r="ABE6">
        <v>1</v>
      </c>
      <c r="ABG6">
        <v>1</v>
      </c>
      <c r="ABI6">
        <v>1</v>
      </c>
      <c r="ABK6">
        <v>1</v>
      </c>
      <c r="ABM6">
        <v>1</v>
      </c>
      <c r="ABP6">
        <v>1</v>
      </c>
      <c r="ABQ6">
        <v>1</v>
      </c>
      <c r="ABZ6">
        <v>1</v>
      </c>
      <c r="ACD6">
        <v>1</v>
      </c>
      <c r="ACJ6">
        <v>1</v>
      </c>
      <c r="ACW6">
        <v>1</v>
      </c>
      <c r="ACZ6">
        <v>1</v>
      </c>
      <c r="ADD6">
        <v>1</v>
      </c>
      <c r="ADG6">
        <v>1</v>
      </c>
      <c r="ADH6">
        <v>1</v>
      </c>
      <c r="ADK6">
        <v>1</v>
      </c>
      <c r="ADL6">
        <v>1</v>
      </c>
      <c r="ADM6">
        <v>1</v>
      </c>
      <c r="ADQ6">
        <v>1</v>
      </c>
      <c r="ADR6">
        <v>1</v>
      </c>
      <c r="ADT6">
        <v>1</v>
      </c>
      <c r="ADY6">
        <v>1</v>
      </c>
      <c r="ADZ6">
        <v>1</v>
      </c>
      <c r="AEA6">
        <v>1</v>
      </c>
      <c r="AEC6">
        <v>1</v>
      </c>
      <c r="AED6">
        <v>1</v>
      </c>
      <c r="AEF6">
        <v>1</v>
      </c>
      <c r="AEG6">
        <v>1</v>
      </c>
      <c r="AEI6">
        <v>1</v>
      </c>
      <c r="AEJ6">
        <v>1</v>
      </c>
      <c r="AEQ6">
        <v>1</v>
      </c>
      <c r="AER6">
        <v>1</v>
      </c>
      <c r="AET6">
        <v>1</v>
      </c>
      <c r="AEW6">
        <v>1</v>
      </c>
      <c r="AEX6">
        <v>1</v>
      </c>
      <c r="AFD6">
        <v>1</v>
      </c>
      <c r="AFF6">
        <v>1</v>
      </c>
      <c r="AFI6">
        <v>1</v>
      </c>
      <c r="AFP6">
        <v>1</v>
      </c>
      <c r="AFR6">
        <v>1</v>
      </c>
      <c r="AFW6">
        <v>1</v>
      </c>
      <c r="AFY6">
        <v>1</v>
      </c>
      <c r="AGB6" t="s">
        <v>868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KV6"/>
  <sheetViews>
    <sheetView workbookViewId="0"/>
  </sheetViews>
  <sheetFormatPr defaultRowHeight="15"/>
  <sheetData>
    <row r="1" spans="1:984">
      <c r="B1" s="1" t="s">
        <v>0</v>
      </c>
      <c r="C1" s="1" t="s">
        <v>1</v>
      </c>
      <c r="D1" s="1" t="s">
        <v>155</v>
      </c>
      <c r="E1" s="1" t="s">
        <v>4</v>
      </c>
      <c r="F1" s="1" t="s">
        <v>869</v>
      </c>
      <c r="G1" s="1" t="s">
        <v>3</v>
      </c>
      <c r="H1" s="1" t="s">
        <v>870</v>
      </c>
      <c r="I1" s="1" t="s">
        <v>871</v>
      </c>
      <c r="J1" s="1" t="s">
        <v>872</v>
      </c>
      <c r="K1" s="1" t="s">
        <v>873</v>
      </c>
      <c r="L1" s="1" t="s">
        <v>135</v>
      </c>
      <c r="M1" s="1" t="s">
        <v>11</v>
      </c>
      <c r="N1" s="1" t="s">
        <v>874</v>
      </c>
      <c r="O1" s="1" t="s">
        <v>875</v>
      </c>
      <c r="P1" s="1" t="s">
        <v>876</v>
      </c>
      <c r="Q1" s="1" t="s">
        <v>877</v>
      </c>
      <c r="R1" s="1" t="s">
        <v>878</v>
      </c>
      <c r="S1" s="1" t="s">
        <v>879</v>
      </c>
      <c r="T1" s="1" t="s">
        <v>62</v>
      </c>
      <c r="U1" s="1" t="s">
        <v>880</v>
      </c>
      <c r="V1" s="1" t="s">
        <v>9</v>
      </c>
      <c r="W1" s="1" t="s">
        <v>881</v>
      </c>
      <c r="X1" s="1" t="s">
        <v>882</v>
      </c>
      <c r="Y1" s="1" t="s">
        <v>5</v>
      </c>
      <c r="Z1" s="1" t="s">
        <v>883</v>
      </c>
      <c r="AA1" s="1" t="s">
        <v>884</v>
      </c>
      <c r="AB1" s="1" t="s">
        <v>885</v>
      </c>
      <c r="AC1" s="1" t="s">
        <v>886</v>
      </c>
      <c r="AD1" s="1" t="s">
        <v>53</v>
      </c>
      <c r="AE1" s="1" t="s">
        <v>887</v>
      </c>
      <c r="AF1" s="1" t="s">
        <v>888</v>
      </c>
      <c r="AG1" s="1" t="s">
        <v>252</v>
      </c>
      <c r="AH1" s="1" t="s">
        <v>889</v>
      </c>
      <c r="AI1" s="1" t="s">
        <v>890</v>
      </c>
      <c r="AJ1" s="1" t="s">
        <v>47</v>
      </c>
      <c r="AK1" s="1" t="s">
        <v>15</v>
      </c>
      <c r="AL1" s="1" t="s">
        <v>38</v>
      </c>
      <c r="AM1" s="1" t="s">
        <v>891</v>
      </c>
      <c r="AN1" s="1" t="s">
        <v>892</v>
      </c>
      <c r="AO1" s="1" t="s">
        <v>893</v>
      </c>
      <c r="AP1" s="1" t="s">
        <v>894</v>
      </c>
      <c r="AQ1" s="1" t="s">
        <v>895</v>
      </c>
      <c r="AR1" s="1" t="s">
        <v>25</v>
      </c>
      <c r="AS1" s="1" t="s">
        <v>50</v>
      </c>
      <c r="AT1" s="1" t="s">
        <v>896</v>
      </c>
      <c r="AU1" s="1" t="s">
        <v>269</v>
      </c>
      <c r="AV1" s="1" t="s">
        <v>897</v>
      </c>
      <c r="AW1" s="1" t="s">
        <v>898</v>
      </c>
      <c r="AX1" s="1" t="s">
        <v>899</v>
      </c>
      <c r="AY1" s="1" t="s">
        <v>900</v>
      </c>
      <c r="AZ1" s="1" t="s">
        <v>6</v>
      </c>
      <c r="BA1" s="1" t="s">
        <v>901</v>
      </c>
      <c r="BB1" s="1" t="s">
        <v>902</v>
      </c>
      <c r="BC1" s="1" t="s">
        <v>811</v>
      </c>
      <c r="BD1" s="1" t="s">
        <v>903</v>
      </c>
      <c r="BE1" s="1" t="s">
        <v>904</v>
      </c>
      <c r="BF1" s="1" t="s">
        <v>146</v>
      </c>
      <c r="BG1" s="1" t="s">
        <v>905</v>
      </c>
      <c r="BH1" s="1" t="s">
        <v>26</v>
      </c>
      <c r="BI1" s="1" t="s">
        <v>906</v>
      </c>
      <c r="BJ1" s="1" t="s">
        <v>30</v>
      </c>
      <c r="BK1" s="1" t="s">
        <v>88</v>
      </c>
      <c r="BL1" s="1" t="s">
        <v>907</v>
      </c>
      <c r="BM1" s="1" t="s">
        <v>908</v>
      </c>
      <c r="BN1" s="1" t="s">
        <v>909</v>
      </c>
      <c r="BO1" s="1" t="s">
        <v>910</v>
      </c>
      <c r="BP1" s="1" t="s">
        <v>911</v>
      </c>
      <c r="BQ1" s="1" t="s">
        <v>912</v>
      </c>
      <c r="BR1" s="1" t="s">
        <v>913</v>
      </c>
      <c r="BS1" s="1" t="s">
        <v>58</v>
      </c>
      <c r="BT1" s="1" t="s">
        <v>914</v>
      </c>
      <c r="BU1" s="1" t="s">
        <v>915</v>
      </c>
      <c r="BV1" s="1" t="s">
        <v>373</v>
      </c>
      <c r="BW1" s="1" t="s">
        <v>916</v>
      </c>
      <c r="BX1" s="1" t="s">
        <v>917</v>
      </c>
      <c r="BY1" s="1" t="s">
        <v>918</v>
      </c>
      <c r="BZ1" s="1" t="s">
        <v>919</v>
      </c>
      <c r="CA1" s="1" t="s">
        <v>920</v>
      </c>
      <c r="CB1" s="1" t="s">
        <v>921</v>
      </c>
      <c r="CC1" s="1" t="s">
        <v>922</v>
      </c>
      <c r="CD1" s="1" t="s">
        <v>923</v>
      </c>
      <c r="CE1" s="1" t="s">
        <v>924</v>
      </c>
      <c r="CF1" s="1" t="s">
        <v>925</v>
      </c>
      <c r="CG1" s="1" t="s">
        <v>926</v>
      </c>
      <c r="CH1" s="1" t="s">
        <v>927</v>
      </c>
      <c r="CI1" s="1" t="s">
        <v>928</v>
      </c>
      <c r="CJ1" s="1" t="s">
        <v>929</v>
      </c>
      <c r="CK1" s="1" t="s">
        <v>930</v>
      </c>
      <c r="CL1" s="1" t="s">
        <v>931</v>
      </c>
      <c r="CM1" s="1" t="s">
        <v>932</v>
      </c>
      <c r="CN1" s="1" t="s">
        <v>933</v>
      </c>
      <c r="CO1" s="1" t="s">
        <v>934</v>
      </c>
      <c r="CP1" s="1" t="s">
        <v>935</v>
      </c>
      <c r="CQ1" s="1" t="s">
        <v>936</v>
      </c>
      <c r="CR1" s="1" t="s">
        <v>937</v>
      </c>
      <c r="CS1" s="1" t="s">
        <v>938</v>
      </c>
      <c r="CT1" s="1" t="s">
        <v>939</v>
      </c>
      <c r="CU1" s="1" t="s">
        <v>940</v>
      </c>
      <c r="CV1" s="1" t="s">
        <v>941</v>
      </c>
      <c r="CW1" s="1" t="s">
        <v>942</v>
      </c>
      <c r="CX1" s="1" t="s">
        <v>943</v>
      </c>
      <c r="CY1" s="1" t="s">
        <v>49</v>
      </c>
      <c r="CZ1" s="1" t="s">
        <v>944</v>
      </c>
      <c r="DA1" s="1" t="s">
        <v>945</v>
      </c>
      <c r="DB1" s="1" t="s">
        <v>946</v>
      </c>
      <c r="DC1" s="1" t="s">
        <v>947</v>
      </c>
      <c r="DD1" s="1" t="s">
        <v>948</v>
      </c>
      <c r="DE1" s="1" t="s">
        <v>949</v>
      </c>
      <c r="DF1" s="1" t="s">
        <v>950</v>
      </c>
      <c r="DG1" s="1" t="s">
        <v>951</v>
      </c>
      <c r="DH1" s="1" t="s">
        <v>952</v>
      </c>
      <c r="DI1" s="1" t="s">
        <v>953</v>
      </c>
      <c r="DJ1" s="1" t="s">
        <v>42</v>
      </c>
      <c r="DK1" s="1" t="s">
        <v>954</v>
      </c>
      <c r="DL1" s="1" t="s">
        <v>955</v>
      </c>
      <c r="DM1" s="1" t="s">
        <v>956</v>
      </c>
      <c r="DN1" s="1" t="s">
        <v>189</v>
      </c>
      <c r="DO1" s="1" t="s">
        <v>957</v>
      </c>
      <c r="DP1" s="1" t="s">
        <v>958</v>
      </c>
      <c r="DQ1" s="1" t="s">
        <v>959</v>
      </c>
      <c r="DR1" s="1" t="s">
        <v>960</v>
      </c>
      <c r="DS1" s="1" t="s">
        <v>961</v>
      </c>
      <c r="DT1" s="1" t="s">
        <v>962</v>
      </c>
      <c r="DU1" s="1" t="s">
        <v>963</v>
      </c>
      <c r="DV1" s="1" t="s">
        <v>964</v>
      </c>
      <c r="DW1" s="1" t="s">
        <v>63</v>
      </c>
      <c r="DX1" s="1" t="s">
        <v>965</v>
      </c>
      <c r="DY1" s="1" t="s">
        <v>966</v>
      </c>
      <c r="DZ1" s="1" t="s">
        <v>967</v>
      </c>
      <c r="EA1" s="1" t="s">
        <v>181</v>
      </c>
      <c r="EB1" s="1" t="s">
        <v>968</v>
      </c>
      <c r="EC1" s="1" t="s">
        <v>278</v>
      </c>
      <c r="ED1" s="1" t="s">
        <v>969</v>
      </c>
      <c r="EE1" s="1" t="s">
        <v>970</v>
      </c>
      <c r="EF1" s="1" t="s">
        <v>971</v>
      </c>
      <c r="EG1" s="1" t="s">
        <v>972</v>
      </c>
      <c r="EH1" s="1" t="s">
        <v>973</v>
      </c>
      <c r="EI1" s="1" t="s">
        <v>974</v>
      </c>
      <c r="EJ1" s="1" t="s">
        <v>975</v>
      </c>
      <c r="EK1" s="1" t="s">
        <v>976</v>
      </c>
      <c r="EL1" s="1" t="s">
        <v>977</v>
      </c>
      <c r="EM1" s="1" t="s">
        <v>978</v>
      </c>
      <c r="EN1" s="1" t="s">
        <v>979</v>
      </c>
      <c r="EO1" s="1" t="s">
        <v>980</v>
      </c>
      <c r="EP1" s="1" t="s">
        <v>981</v>
      </c>
      <c r="EQ1" s="1" t="s">
        <v>482</v>
      </c>
      <c r="ER1" s="1" t="s">
        <v>982</v>
      </c>
      <c r="ES1" s="1" t="s">
        <v>983</v>
      </c>
      <c r="ET1" s="1" t="s">
        <v>984</v>
      </c>
      <c r="EU1" s="1" t="s">
        <v>985</v>
      </c>
      <c r="EV1" s="1" t="s">
        <v>986</v>
      </c>
      <c r="EW1" s="1" t="s">
        <v>987</v>
      </c>
      <c r="EX1" s="1" t="s">
        <v>988</v>
      </c>
      <c r="EY1" s="1" t="s">
        <v>989</v>
      </c>
      <c r="EZ1" s="1" t="s">
        <v>990</v>
      </c>
      <c r="FA1" s="1" t="s">
        <v>991</v>
      </c>
      <c r="FB1" s="1" t="s">
        <v>992</v>
      </c>
      <c r="FC1" s="1" t="s">
        <v>993</v>
      </c>
      <c r="FD1" s="1" t="s">
        <v>81</v>
      </c>
      <c r="FE1" s="1" t="s">
        <v>495</v>
      </c>
      <c r="FF1" s="1" t="s">
        <v>994</v>
      </c>
      <c r="FG1" s="1" t="s">
        <v>461</v>
      </c>
      <c r="FH1" s="1" t="s">
        <v>995</v>
      </c>
      <c r="FI1" s="1" t="s">
        <v>996</v>
      </c>
      <c r="FJ1" s="1" t="s">
        <v>997</v>
      </c>
      <c r="FK1" s="1" t="s">
        <v>78</v>
      </c>
      <c r="FL1" s="1" t="s">
        <v>998</v>
      </c>
      <c r="FM1" s="1" t="s">
        <v>999</v>
      </c>
      <c r="FN1" s="1" t="s">
        <v>1000</v>
      </c>
      <c r="FO1" s="1" t="s">
        <v>1001</v>
      </c>
      <c r="FP1" s="1" t="s">
        <v>1002</v>
      </c>
      <c r="FQ1" s="1" t="s">
        <v>1003</v>
      </c>
      <c r="FR1" s="1" t="s">
        <v>1004</v>
      </c>
      <c r="FS1" s="1" t="s">
        <v>1005</v>
      </c>
      <c r="FT1" s="1" t="s">
        <v>1006</v>
      </c>
      <c r="FU1" s="1" t="s">
        <v>1007</v>
      </c>
      <c r="FV1" s="1" t="s">
        <v>1008</v>
      </c>
      <c r="FW1" s="1" t="s">
        <v>1009</v>
      </c>
      <c r="FX1" s="1" t="s">
        <v>1010</v>
      </c>
      <c r="FY1" s="1" t="s">
        <v>1011</v>
      </c>
      <c r="FZ1" s="1" t="s">
        <v>1012</v>
      </c>
      <c r="GA1" s="1" t="s">
        <v>1013</v>
      </c>
      <c r="GB1" s="1" t="s">
        <v>1014</v>
      </c>
      <c r="GC1" s="1" t="s">
        <v>1015</v>
      </c>
      <c r="GD1" s="1" t="s">
        <v>1016</v>
      </c>
      <c r="GE1" s="1" t="s">
        <v>1017</v>
      </c>
      <c r="GF1" s="1" t="s">
        <v>1018</v>
      </c>
      <c r="GG1" s="1" t="s">
        <v>1019</v>
      </c>
      <c r="GH1" s="1" t="s">
        <v>1020</v>
      </c>
      <c r="GI1" s="1" t="s">
        <v>1021</v>
      </c>
      <c r="GJ1" s="1" t="s">
        <v>1022</v>
      </c>
      <c r="GK1" s="1" t="s">
        <v>1023</v>
      </c>
      <c r="GL1" s="1" t="s">
        <v>1024</v>
      </c>
      <c r="GM1" s="1" t="s">
        <v>1025</v>
      </c>
      <c r="GN1" s="1" t="s">
        <v>1026</v>
      </c>
      <c r="GO1" s="1" t="s">
        <v>1027</v>
      </c>
      <c r="GP1" s="1" t="s">
        <v>1028</v>
      </c>
      <c r="GQ1" s="1" t="s">
        <v>1029</v>
      </c>
      <c r="GR1" s="1" t="s">
        <v>644</v>
      </c>
      <c r="GS1" s="1" t="s">
        <v>1030</v>
      </c>
      <c r="GT1" s="1" t="s">
        <v>1031</v>
      </c>
      <c r="GU1" s="1" t="s">
        <v>1032</v>
      </c>
      <c r="GV1" s="1" t="s">
        <v>1033</v>
      </c>
      <c r="GW1" s="1" t="s">
        <v>1034</v>
      </c>
      <c r="GX1" s="1" t="s">
        <v>1035</v>
      </c>
      <c r="GY1" s="1" t="s">
        <v>1036</v>
      </c>
      <c r="GZ1" s="1" t="s">
        <v>37</v>
      </c>
      <c r="HA1" s="1" t="s">
        <v>1037</v>
      </c>
      <c r="HB1" s="1" t="s">
        <v>1038</v>
      </c>
      <c r="HC1" s="1" t="s">
        <v>100</v>
      </c>
      <c r="HD1" s="1" t="s">
        <v>357</v>
      </c>
      <c r="HE1" s="1" t="s">
        <v>1039</v>
      </c>
      <c r="HF1" s="1" t="s">
        <v>1040</v>
      </c>
      <c r="HG1" s="1" t="s">
        <v>1041</v>
      </c>
      <c r="HH1" s="1" t="s">
        <v>1042</v>
      </c>
      <c r="HI1" s="1" t="s">
        <v>1043</v>
      </c>
      <c r="HJ1" s="1" t="s">
        <v>1044</v>
      </c>
      <c r="HK1" s="1" t="s">
        <v>1045</v>
      </c>
      <c r="HL1" s="1" t="s">
        <v>1046</v>
      </c>
      <c r="HM1" s="1" t="s">
        <v>1047</v>
      </c>
      <c r="HN1" s="1" t="s">
        <v>1048</v>
      </c>
      <c r="HO1" s="1" t="s">
        <v>1049</v>
      </c>
      <c r="HP1" s="1" t="s">
        <v>1050</v>
      </c>
      <c r="HQ1" s="1" t="s">
        <v>1051</v>
      </c>
      <c r="HR1" s="1" t="s">
        <v>1052</v>
      </c>
      <c r="HS1" s="1" t="s">
        <v>1053</v>
      </c>
      <c r="HT1" s="1" t="s">
        <v>1054</v>
      </c>
      <c r="HU1" s="1" t="s">
        <v>1055</v>
      </c>
      <c r="HV1" s="1" t="s">
        <v>1056</v>
      </c>
      <c r="HW1" s="1" t="s">
        <v>509</v>
      </c>
      <c r="HX1" s="1" t="s">
        <v>1057</v>
      </c>
      <c r="HY1" s="1" t="s">
        <v>1058</v>
      </c>
      <c r="HZ1" s="1" t="s">
        <v>46</v>
      </c>
      <c r="IA1" s="1" t="s">
        <v>1059</v>
      </c>
      <c r="IB1" s="1" t="s">
        <v>1060</v>
      </c>
      <c r="IC1" s="1" t="s">
        <v>1061</v>
      </c>
      <c r="ID1" s="1" t="s">
        <v>1062</v>
      </c>
      <c r="IE1" s="1" t="s">
        <v>1063</v>
      </c>
      <c r="IF1" s="1" t="s">
        <v>1064</v>
      </c>
      <c r="IG1" s="1" t="s">
        <v>1065</v>
      </c>
      <c r="IH1" s="1" t="s">
        <v>1066</v>
      </c>
      <c r="II1" s="1" t="s">
        <v>1067</v>
      </c>
      <c r="IJ1" s="1" t="s">
        <v>1068</v>
      </c>
      <c r="IK1" s="1" t="s">
        <v>1069</v>
      </c>
      <c r="IL1" s="1" t="s">
        <v>1070</v>
      </c>
      <c r="IM1" s="1" t="s">
        <v>1071</v>
      </c>
      <c r="IN1" s="1" t="s">
        <v>1072</v>
      </c>
      <c r="IO1" s="1" t="s">
        <v>199</v>
      </c>
      <c r="IP1" s="1" t="s">
        <v>1073</v>
      </c>
      <c r="IQ1" s="1" t="s">
        <v>1074</v>
      </c>
      <c r="IR1" s="1" t="s">
        <v>1075</v>
      </c>
      <c r="IS1" s="1" t="s">
        <v>1076</v>
      </c>
      <c r="IT1" s="1" t="s">
        <v>364</v>
      </c>
      <c r="IU1" s="1" t="s">
        <v>1077</v>
      </c>
      <c r="IV1" s="1" t="s">
        <v>1078</v>
      </c>
      <c r="IW1" s="1" t="s">
        <v>1079</v>
      </c>
      <c r="IX1" s="1" t="s">
        <v>1080</v>
      </c>
      <c r="IY1" s="1" t="s">
        <v>1081</v>
      </c>
      <c r="IZ1" s="1" t="s">
        <v>1082</v>
      </c>
      <c r="JA1" s="1" t="s">
        <v>1083</v>
      </c>
      <c r="JB1" s="1" t="s">
        <v>1084</v>
      </c>
      <c r="JC1" s="1" t="s">
        <v>113</v>
      </c>
      <c r="JD1" s="1" t="s">
        <v>1085</v>
      </c>
      <c r="JE1" s="1" t="s">
        <v>1086</v>
      </c>
      <c r="JF1" s="1" t="s">
        <v>1087</v>
      </c>
      <c r="JG1" s="1" t="s">
        <v>1088</v>
      </c>
      <c r="JH1" s="1" t="s">
        <v>1089</v>
      </c>
      <c r="JI1" s="1" t="s">
        <v>109</v>
      </c>
      <c r="JJ1" s="1" t="s">
        <v>1090</v>
      </c>
      <c r="JK1" s="1" t="s">
        <v>1091</v>
      </c>
      <c r="JL1" s="1" t="s">
        <v>1092</v>
      </c>
      <c r="JM1" s="1" t="s">
        <v>1093</v>
      </c>
      <c r="JN1" s="1" t="s">
        <v>1094</v>
      </c>
      <c r="JO1" s="1" t="s">
        <v>1095</v>
      </c>
      <c r="JP1" s="1" t="s">
        <v>1096</v>
      </c>
      <c r="JQ1" s="1" t="s">
        <v>1097</v>
      </c>
      <c r="JR1" s="1" t="s">
        <v>1098</v>
      </c>
      <c r="JS1" s="1" t="s">
        <v>1099</v>
      </c>
      <c r="JT1" s="1" t="s">
        <v>1100</v>
      </c>
      <c r="JU1" s="1" t="s">
        <v>1101</v>
      </c>
      <c r="JV1" s="1" t="s">
        <v>1102</v>
      </c>
      <c r="JW1" s="1" t="s">
        <v>1103</v>
      </c>
      <c r="JX1" s="1" t="s">
        <v>570</v>
      </c>
      <c r="JY1" s="1" t="s">
        <v>1104</v>
      </c>
      <c r="JZ1" s="1" t="s">
        <v>1105</v>
      </c>
      <c r="KA1" s="1" t="s">
        <v>1106</v>
      </c>
      <c r="KB1" s="1" t="s">
        <v>1107</v>
      </c>
      <c r="KC1" s="1" t="s">
        <v>1108</v>
      </c>
      <c r="KD1" s="1" t="s">
        <v>1109</v>
      </c>
      <c r="KE1" s="1" t="s">
        <v>1110</v>
      </c>
      <c r="KF1" s="1" t="s">
        <v>1111</v>
      </c>
      <c r="KG1" s="1" t="s">
        <v>1112</v>
      </c>
      <c r="KH1" s="1" t="s">
        <v>1113</v>
      </c>
      <c r="KI1" s="1" t="s">
        <v>1114</v>
      </c>
      <c r="KJ1" s="1" t="s">
        <v>1115</v>
      </c>
      <c r="KK1" s="1" t="s">
        <v>1116</v>
      </c>
      <c r="KL1" s="1" t="s">
        <v>1117</v>
      </c>
      <c r="KM1" s="1" t="s">
        <v>1118</v>
      </c>
      <c r="KN1" s="1" t="s">
        <v>1119</v>
      </c>
      <c r="KO1" s="1" t="s">
        <v>1120</v>
      </c>
      <c r="KP1" s="1" t="s">
        <v>101</v>
      </c>
      <c r="KQ1" s="1" t="s">
        <v>1121</v>
      </c>
      <c r="KR1" s="1" t="s">
        <v>1122</v>
      </c>
      <c r="KS1" s="1" t="s">
        <v>1123</v>
      </c>
      <c r="KT1" s="1" t="s">
        <v>1124</v>
      </c>
      <c r="KU1" s="1" t="s">
        <v>1125</v>
      </c>
      <c r="KV1" s="1" t="s">
        <v>1126</v>
      </c>
      <c r="KW1" s="1" t="s">
        <v>1127</v>
      </c>
      <c r="KX1" s="1" t="s">
        <v>1128</v>
      </c>
      <c r="KY1" s="1" t="s">
        <v>1129</v>
      </c>
      <c r="KZ1" s="1" t="s">
        <v>1130</v>
      </c>
      <c r="LA1" s="1" t="s">
        <v>1131</v>
      </c>
      <c r="LB1" s="1" t="s">
        <v>552</v>
      </c>
      <c r="LC1" s="1" t="s">
        <v>1132</v>
      </c>
      <c r="LD1" s="1" t="s">
        <v>1133</v>
      </c>
      <c r="LE1" s="1" t="s">
        <v>1134</v>
      </c>
      <c r="LF1" s="1" t="s">
        <v>1135</v>
      </c>
      <c r="LG1" s="1" t="s">
        <v>345</v>
      </c>
      <c r="LH1" s="1" t="s">
        <v>1136</v>
      </c>
      <c r="LI1" s="1" t="s">
        <v>1137</v>
      </c>
      <c r="LJ1" s="1" t="s">
        <v>1138</v>
      </c>
      <c r="LK1" s="1" t="s">
        <v>1139</v>
      </c>
      <c r="LL1" s="1" t="s">
        <v>1140</v>
      </c>
      <c r="LM1" s="1" t="s">
        <v>1141</v>
      </c>
      <c r="LN1" s="1" t="s">
        <v>1142</v>
      </c>
      <c r="LO1" s="1" t="s">
        <v>1143</v>
      </c>
      <c r="LP1" s="1" t="s">
        <v>1144</v>
      </c>
      <c r="LQ1" s="1" t="s">
        <v>238</v>
      </c>
      <c r="LR1" s="1" t="s">
        <v>1145</v>
      </c>
      <c r="LS1" s="1" t="s">
        <v>1146</v>
      </c>
      <c r="LT1" s="1" t="s">
        <v>1147</v>
      </c>
      <c r="LU1" s="1" t="s">
        <v>1148</v>
      </c>
      <c r="LV1" s="1" t="s">
        <v>1149</v>
      </c>
      <c r="LW1" s="1" t="s">
        <v>1150</v>
      </c>
      <c r="LX1" s="1" t="s">
        <v>1151</v>
      </c>
      <c r="LY1" s="1" t="s">
        <v>1152</v>
      </c>
      <c r="LZ1" s="1" t="s">
        <v>845</v>
      </c>
      <c r="MA1" s="1" t="s">
        <v>328</v>
      </c>
      <c r="MB1" s="1" t="s">
        <v>1153</v>
      </c>
      <c r="MC1" s="1" t="s">
        <v>1154</v>
      </c>
      <c r="MD1" s="1" t="s">
        <v>1155</v>
      </c>
      <c r="ME1" s="1" t="s">
        <v>1156</v>
      </c>
      <c r="MF1" s="1" t="s">
        <v>1157</v>
      </c>
      <c r="MG1" s="1" t="s">
        <v>1158</v>
      </c>
      <c r="MH1" s="1" t="s">
        <v>1159</v>
      </c>
      <c r="MI1" s="1" t="s">
        <v>1160</v>
      </c>
      <c r="MJ1" s="1" t="s">
        <v>1161</v>
      </c>
      <c r="MK1" s="1" t="s">
        <v>1162</v>
      </c>
      <c r="ML1" s="1" t="s">
        <v>1163</v>
      </c>
      <c r="MM1" s="1" t="s">
        <v>1164</v>
      </c>
      <c r="MN1" s="1" t="s">
        <v>1165</v>
      </c>
      <c r="MO1" s="1" t="s">
        <v>1166</v>
      </c>
      <c r="MP1" s="1" t="s">
        <v>1167</v>
      </c>
      <c r="MQ1" s="1" t="s">
        <v>79</v>
      </c>
      <c r="MR1" s="1" t="s">
        <v>1168</v>
      </c>
      <c r="MS1" s="1" t="s">
        <v>1169</v>
      </c>
      <c r="MT1" s="1" t="s">
        <v>1170</v>
      </c>
      <c r="MU1" s="1" t="s">
        <v>1171</v>
      </c>
      <c r="MV1" s="1" t="s">
        <v>1172</v>
      </c>
      <c r="MW1" s="1" t="s">
        <v>1173</v>
      </c>
      <c r="MX1" s="1" t="s">
        <v>1174</v>
      </c>
      <c r="MY1" s="1" t="s">
        <v>830</v>
      </c>
      <c r="MZ1" s="1" t="s">
        <v>1175</v>
      </c>
      <c r="NA1" s="1" t="s">
        <v>1176</v>
      </c>
      <c r="NB1" s="1" t="s">
        <v>1177</v>
      </c>
      <c r="NC1" s="1" t="s">
        <v>1178</v>
      </c>
      <c r="ND1" s="1" t="s">
        <v>1179</v>
      </c>
      <c r="NE1" s="1" t="s">
        <v>1180</v>
      </c>
      <c r="NF1" s="1" t="s">
        <v>1181</v>
      </c>
      <c r="NG1" s="1" t="s">
        <v>1182</v>
      </c>
      <c r="NH1" s="1" t="s">
        <v>1183</v>
      </c>
      <c r="NI1" s="1" t="s">
        <v>1184</v>
      </c>
      <c r="NJ1" s="1" t="s">
        <v>1185</v>
      </c>
      <c r="NK1" s="1" t="s">
        <v>137</v>
      </c>
      <c r="NL1" s="1" t="s">
        <v>1186</v>
      </c>
      <c r="NM1" s="1" t="s">
        <v>1187</v>
      </c>
      <c r="NN1" s="1" t="s">
        <v>1188</v>
      </c>
      <c r="NO1" s="1" t="s">
        <v>1189</v>
      </c>
      <c r="NP1" s="1" t="s">
        <v>1190</v>
      </c>
      <c r="NQ1" s="1" t="s">
        <v>1191</v>
      </c>
      <c r="NR1" s="1" t="s">
        <v>1192</v>
      </c>
      <c r="NS1" s="1">
        <f/>
        <v>0</v>
      </c>
      <c r="NT1" s="1" t="s">
        <v>1193</v>
      </c>
      <c r="NU1" s="1" t="s">
        <v>1194</v>
      </c>
      <c r="NV1" s="1" t="s">
        <v>1195</v>
      </c>
      <c r="NW1" s="1" t="s">
        <v>1196</v>
      </c>
      <c r="NX1" s="1" t="s">
        <v>1197</v>
      </c>
      <c r="NY1" s="1" t="s">
        <v>48</v>
      </c>
      <c r="NZ1" s="1" t="s">
        <v>1198</v>
      </c>
      <c r="OA1" s="1" t="s">
        <v>1199</v>
      </c>
      <c r="OB1" s="1" t="s">
        <v>1200</v>
      </c>
      <c r="OC1" s="1" t="s">
        <v>1201</v>
      </c>
      <c r="OD1" s="1" t="s">
        <v>1202</v>
      </c>
      <c r="OE1" s="1" t="s">
        <v>1203</v>
      </c>
      <c r="OF1" s="1" t="s">
        <v>1204</v>
      </c>
      <c r="OG1" s="1" t="s">
        <v>1205</v>
      </c>
      <c r="OH1" s="1" t="s">
        <v>1206</v>
      </c>
      <c r="OI1" s="1" t="s">
        <v>1207</v>
      </c>
      <c r="OJ1" s="1" t="s">
        <v>1208</v>
      </c>
      <c r="OK1" s="1" t="s">
        <v>1209</v>
      </c>
      <c r="OL1" s="1" t="s">
        <v>828</v>
      </c>
      <c r="OM1" s="1" t="s">
        <v>1210</v>
      </c>
      <c r="ON1" s="1" t="s">
        <v>1211</v>
      </c>
      <c r="OO1" s="1" t="s">
        <v>1212</v>
      </c>
      <c r="OP1" s="1" t="s">
        <v>1213</v>
      </c>
      <c r="OQ1" s="1" t="s">
        <v>1214</v>
      </c>
      <c r="OR1" s="1" t="s">
        <v>1215</v>
      </c>
      <c r="OS1" s="1" t="s">
        <v>1216</v>
      </c>
      <c r="OT1" s="1" t="s">
        <v>1217</v>
      </c>
      <c r="OU1" s="1" t="s">
        <v>1218</v>
      </c>
      <c r="OV1" s="1" t="s">
        <v>1219</v>
      </c>
      <c r="OW1" s="1" t="s">
        <v>1220</v>
      </c>
      <c r="OX1" s="1" t="s">
        <v>1221</v>
      </c>
      <c r="OY1" s="1" t="s">
        <v>1222</v>
      </c>
      <c r="OZ1" s="1" t="s">
        <v>1223</v>
      </c>
      <c r="PA1" s="1" t="s">
        <v>1224</v>
      </c>
      <c r="PB1" s="1" t="s">
        <v>1225</v>
      </c>
      <c r="PC1" s="1" t="s">
        <v>1226</v>
      </c>
      <c r="PD1" s="1" t="s">
        <v>1227</v>
      </c>
      <c r="PE1" s="1" t="s">
        <v>1228</v>
      </c>
      <c r="PF1" s="1" t="s">
        <v>1229</v>
      </c>
      <c r="PG1" s="1" t="s">
        <v>65</v>
      </c>
      <c r="PH1" s="1" t="s">
        <v>1230</v>
      </c>
      <c r="PI1" s="1" t="s">
        <v>1231</v>
      </c>
      <c r="PJ1" s="1" t="s">
        <v>1232</v>
      </c>
      <c r="PK1" s="1" t="s">
        <v>1233</v>
      </c>
      <c r="PL1" s="1" t="s">
        <v>1234</v>
      </c>
      <c r="PM1" s="1" t="s">
        <v>1235</v>
      </c>
      <c r="PN1" s="1" t="s">
        <v>1236</v>
      </c>
      <c r="PO1" s="1" t="s">
        <v>1237</v>
      </c>
      <c r="PP1" s="1" t="s">
        <v>1238</v>
      </c>
      <c r="PQ1" s="1" t="s">
        <v>1239</v>
      </c>
      <c r="PR1" s="1" t="s">
        <v>1240</v>
      </c>
      <c r="PS1" s="1" t="s">
        <v>1241</v>
      </c>
      <c r="PT1" s="1" t="s">
        <v>1242</v>
      </c>
      <c r="PU1" s="1" t="s">
        <v>1243</v>
      </c>
      <c r="PV1" s="1" t="s">
        <v>1244</v>
      </c>
      <c r="PW1" s="1" t="s">
        <v>1245</v>
      </c>
      <c r="PX1" s="1" t="s">
        <v>1246</v>
      </c>
      <c r="PY1" s="1" t="s">
        <v>1247</v>
      </c>
      <c r="PZ1" s="1" t="s">
        <v>1248</v>
      </c>
      <c r="QA1" s="1" t="s">
        <v>1249</v>
      </c>
      <c r="QB1" s="1" t="s">
        <v>1250</v>
      </c>
      <c r="QC1" s="1" t="s">
        <v>1251</v>
      </c>
      <c r="QD1" s="1" t="s">
        <v>1252</v>
      </c>
      <c r="QE1" s="1" t="s">
        <v>1253</v>
      </c>
      <c r="QF1" s="1" t="s">
        <v>1254</v>
      </c>
      <c r="QG1" s="1" t="s">
        <v>1255</v>
      </c>
      <c r="QH1" s="1" t="s">
        <v>1256</v>
      </c>
      <c r="QI1" s="1" t="s">
        <v>1257</v>
      </c>
      <c r="QJ1" s="1" t="s">
        <v>1258</v>
      </c>
      <c r="QK1" s="1" t="s">
        <v>1259</v>
      </c>
      <c r="QL1" s="1" t="s">
        <v>1260</v>
      </c>
      <c r="QM1" s="1" t="s">
        <v>1261</v>
      </c>
      <c r="QN1" s="1" t="s">
        <v>1262</v>
      </c>
      <c r="QO1" s="1" t="s">
        <v>1263</v>
      </c>
      <c r="QP1" s="1" t="s">
        <v>1264</v>
      </c>
      <c r="QQ1" s="1" t="s">
        <v>1265</v>
      </c>
      <c r="QR1" s="1" t="s">
        <v>1266</v>
      </c>
      <c r="QS1" s="1" t="s">
        <v>1267</v>
      </c>
      <c r="QT1" s="1" t="s">
        <v>206</v>
      </c>
      <c r="QU1" s="1" t="s">
        <v>1268</v>
      </c>
      <c r="QV1" s="1" t="s">
        <v>1269</v>
      </c>
      <c r="QW1" s="1" t="s">
        <v>1270</v>
      </c>
      <c r="QX1" s="1" t="s">
        <v>1271</v>
      </c>
      <c r="QY1" s="1" t="s">
        <v>1272</v>
      </c>
      <c r="QZ1" s="1" t="s">
        <v>1273</v>
      </c>
      <c r="RA1" s="1" t="s">
        <v>1274</v>
      </c>
      <c r="RB1" s="1" t="s">
        <v>1275</v>
      </c>
      <c r="RC1" s="1" t="s">
        <v>1276</v>
      </c>
      <c r="RD1" s="1" t="s">
        <v>1277</v>
      </c>
      <c r="RE1" s="1" t="s">
        <v>1278</v>
      </c>
      <c r="RF1" s="1" t="s">
        <v>1279</v>
      </c>
      <c r="RG1" s="1" t="s">
        <v>1280</v>
      </c>
      <c r="RH1" s="1" t="s">
        <v>1281</v>
      </c>
      <c r="RI1" s="1" t="s">
        <v>1282</v>
      </c>
      <c r="RJ1" s="1" t="s">
        <v>1283</v>
      </c>
      <c r="RK1" s="1" t="s">
        <v>55</v>
      </c>
      <c r="RL1" s="1" t="s">
        <v>74</v>
      </c>
      <c r="RM1" s="1" t="s">
        <v>1284</v>
      </c>
      <c r="RN1" s="1" t="s">
        <v>1285</v>
      </c>
      <c r="RO1" s="1" t="s">
        <v>1286</v>
      </c>
      <c r="RP1" s="1" t="s">
        <v>1287</v>
      </c>
      <c r="RQ1" s="1" t="s">
        <v>1288</v>
      </c>
      <c r="RR1" s="1" t="s">
        <v>1289</v>
      </c>
      <c r="RS1" s="1" t="s">
        <v>1290</v>
      </c>
      <c r="RT1" s="1" t="s">
        <v>1291</v>
      </c>
      <c r="RU1" s="1" t="s">
        <v>1292</v>
      </c>
      <c r="RV1" s="1" t="s">
        <v>1293</v>
      </c>
      <c r="RW1" s="1" t="s">
        <v>1294</v>
      </c>
      <c r="RX1" s="1" t="s">
        <v>1295</v>
      </c>
      <c r="RY1" s="1" t="s">
        <v>1296</v>
      </c>
      <c r="RZ1" s="1" t="s">
        <v>1297</v>
      </c>
      <c r="SA1" s="1" t="s">
        <v>1298</v>
      </c>
      <c r="SB1" s="1" t="s">
        <v>1299</v>
      </c>
      <c r="SC1" s="1" t="s">
        <v>1300</v>
      </c>
      <c r="SD1" s="1" t="s">
        <v>1301</v>
      </c>
      <c r="SE1" s="1" t="s">
        <v>1302</v>
      </c>
      <c r="SF1" s="1" t="s">
        <v>1303</v>
      </c>
      <c r="SG1" s="1" t="s">
        <v>1304</v>
      </c>
      <c r="SH1" s="1" t="s">
        <v>1305</v>
      </c>
      <c r="SI1" s="1" t="s">
        <v>1306</v>
      </c>
      <c r="SJ1" s="1" t="s">
        <v>1307</v>
      </c>
      <c r="SK1" s="1" t="s">
        <v>286</v>
      </c>
      <c r="SL1" s="1" t="s">
        <v>1308</v>
      </c>
      <c r="SM1" s="1" t="s">
        <v>1309</v>
      </c>
      <c r="SN1" s="1" t="s">
        <v>1310</v>
      </c>
      <c r="SO1" s="1" t="s">
        <v>1311</v>
      </c>
      <c r="SP1" s="1" t="s">
        <v>85</v>
      </c>
      <c r="SQ1" s="1" t="s">
        <v>1312</v>
      </c>
      <c r="SR1" s="1" t="s">
        <v>1313</v>
      </c>
      <c r="SS1" s="1" t="s">
        <v>1314</v>
      </c>
      <c r="ST1" s="1" t="s">
        <v>284</v>
      </c>
      <c r="SU1" s="1" t="s">
        <v>1315</v>
      </c>
      <c r="SV1" s="1" t="s">
        <v>1316</v>
      </c>
      <c r="SW1" s="1" t="s">
        <v>1317</v>
      </c>
      <c r="SX1" s="1" t="s">
        <v>1318</v>
      </c>
      <c r="SY1" s="1" t="s">
        <v>1319</v>
      </c>
      <c r="SZ1" s="1" t="s">
        <v>1320</v>
      </c>
      <c r="TA1" s="1" t="s">
        <v>1321</v>
      </c>
      <c r="TB1" s="1" t="s">
        <v>1322</v>
      </c>
      <c r="TC1" s="1" t="s">
        <v>1323</v>
      </c>
      <c r="TD1" s="1" t="s">
        <v>1324</v>
      </c>
      <c r="TE1" s="1" t="s">
        <v>1325</v>
      </c>
      <c r="TF1" s="1" t="s">
        <v>1326</v>
      </c>
      <c r="TG1" s="1" t="s">
        <v>767</v>
      </c>
      <c r="TH1" s="1" t="s">
        <v>1327</v>
      </c>
      <c r="TI1" s="1" t="s">
        <v>1328</v>
      </c>
      <c r="TJ1" s="1" t="s">
        <v>1329</v>
      </c>
      <c r="TK1" s="1" t="s">
        <v>1330</v>
      </c>
      <c r="TL1" s="1" t="s">
        <v>106</v>
      </c>
      <c r="TM1" s="1" t="s">
        <v>1331</v>
      </c>
      <c r="TN1" s="1" t="s">
        <v>1332</v>
      </c>
      <c r="TO1" s="1" t="s">
        <v>1333</v>
      </c>
      <c r="TP1" s="1" t="s">
        <v>1334</v>
      </c>
      <c r="TQ1" s="1" t="s">
        <v>1335</v>
      </c>
      <c r="TR1" s="1" t="s">
        <v>1336</v>
      </c>
      <c r="TS1" s="1" t="s">
        <v>1337</v>
      </c>
      <c r="TT1" s="1" t="s">
        <v>1338</v>
      </c>
      <c r="TU1" s="1" t="s">
        <v>1339</v>
      </c>
      <c r="TV1" s="1" t="s">
        <v>1340</v>
      </c>
      <c r="TW1" s="1" t="s">
        <v>1341</v>
      </c>
      <c r="TX1" s="1" t="s">
        <v>1342</v>
      </c>
      <c r="TY1" s="1" t="s">
        <v>1343</v>
      </c>
      <c r="TZ1" s="1" t="s">
        <v>1344</v>
      </c>
      <c r="UA1" s="1" t="s">
        <v>1345</v>
      </c>
      <c r="UB1" s="1" t="s">
        <v>1346</v>
      </c>
      <c r="UC1" s="1" t="s">
        <v>1347</v>
      </c>
      <c r="UD1" s="1" t="s">
        <v>1348</v>
      </c>
      <c r="UE1" s="1" t="s">
        <v>612</v>
      </c>
      <c r="UF1" s="1" t="s">
        <v>1349</v>
      </c>
      <c r="UG1" s="1" t="s">
        <v>1350</v>
      </c>
      <c r="UH1" s="1" t="s">
        <v>1351</v>
      </c>
      <c r="UI1" s="1" t="s">
        <v>1352</v>
      </c>
      <c r="UJ1" s="1" t="s">
        <v>1353</v>
      </c>
      <c r="UK1" s="1" t="s">
        <v>40</v>
      </c>
      <c r="UL1" s="1" t="s">
        <v>1354</v>
      </c>
      <c r="UM1" s="1" t="s">
        <v>1355</v>
      </c>
      <c r="UN1" s="1" t="s">
        <v>1356</v>
      </c>
      <c r="UO1" s="1" t="s">
        <v>1357</v>
      </c>
      <c r="UP1" s="1" t="s">
        <v>1358</v>
      </c>
      <c r="UQ1" s="1" t="s">
        <v>1359</v>
      </c>
      <c r="UR1" s="1" t="s">
        <v>1360</v>
      </c>
      <c r="US1" s="1" t="s">
        <v>1361</v>
      </c>
      <c r="UT1" s="1" t="s">
        <v>1362</v>
      </c>
      <c r="UU1" s="1" t="s">
        <v>1363</v>
      </c>
      <c r="UV1" s="1" t="s">
        <v>1364</v>
      </c>
      <c r="UW1" s="1" t="s">
        <v>1365</v>
      </c>
      <c r="UX1" s="1" t="s">
        <v>1366</v>
      </c>
      <c r="UY1" s="1" t="s">
        <v>1367</v>
      </c>
      <c r="UZ1" s="1" t="s">
        <v>1368</v>
      </c>
      <c r="VA1" s="1" t="s">
        <v>1369</v>
      </c>
      <c r="VB1" s="1" t="s">
        <v>1370</v>
      </c>
      <c r="VC1" s="1" t="s">
        <v>1371</v>
      </c>
      <c r="VD1" s="1" t="s">
        <v>1372</v>
      </c>
      <c r="VE1" s="1" t="s">
        <v>1373</v>
      </c>
      <c r="VF1" s="1" t="s">
        <v>1374</v>
      </c>
      <c r="VG1" s="1" t="s">
        <v>1375</v>
      </c>
      <c r="VH1" s="1" t="s">
        <v>1376</v>
      </c>
      <c r="VI1" s="1" t="s">
        <v>1377</v>
      </c>
      <c r="VJ1" s="1" t="s">
        <v>1378</v>
      </c>
      <c r="VK1" s="1" t="s">
        <v>1379</v>
      </c>
      <c r="VL1" s="1" t="s">
        <v>1380</v>
      </c>
      <c r="VM1" s="1" t="s">
        <v>1381</v>
      </c>
      <c r="VN1" s="1" t="s">
        <v>1382</v>
      </c>
      <c r="VO1" s="1" t="s">
        <v>1383</v>
      </c>
      <c r="VP1" s="1" t="s">
        <v>1384</v>
      </c>
      <c r="VQ1" s="1" t="s">
        <v>1385</v>
      </c>
      <c r="VR1" s="1" t="s">
        <v>1386</v>
      </c>
      <c r="VS1" s="1" t="s">
        <v>195</v>
      </c>
      <c r="VT1" s="1" t="s">
        <v>1387</v>
      </c>
      <c r="VU1" s="1" t="s">
        <v>1388</v>
      </c>
      <c r="VV1" s="1" t="s">
        <v>1389</v>
      </c>
      <c r="VW1" s="1" t="s">
        <v>1390</v>
      </c>
      <c r="VX1" s="1" t="s">
        <v>1391</v>
      </c>
      <c r="VY1" s="1" t="s">
        <v>1392</v>
      </c>
      <c r="VZ1" s="1" t="s">
        <v>1393</v>
      </c>
      <c r="WA1" s="1" t="s">
        <v>1394</v>
      </c>
      <c r="WB1" s="1" t="s">
        <v>1395</v>
      </c>
      <c r="WC1" s="1" t="s">
        <v>1396</v>
      </c>
      <c r="WD1" s="1" t="s">
        <v>36</v>
      </c>
      <c r="WE1" s="1" t="s">
        <v>1397</v>
      </c>
      <c r="WF1" s="1" t="s">
        <v>1398</v>
      </c>
      <c r="WG1" s="1" t="s">
        <v>1399</v>
      </c>
      <c r="WH1" s="1" t="s">
        <v>1400</v>
      </c>
      <c r="WI1" s="1" t="s">
        <v>1401</v>
      </c>
      <c r="WJ1" s="1" t="s">
        <v>2</v>
      </c>
      <c r="WK1" s="1" t="s">
        <v>1402</v>
      </c>
      <c r="WL1" s="1" t="s">
        <v>1403</v>
      </c>
      <c r="WM1" s="1" t="s">
        <v>1404</v>
      </c>
      <c r="WN1" s="1" t="s">
        <v>1405</v>
      </c>
      <c r="WO1" s="1" t="s">
        <v>1406</v>
      </c>
      <c r="WP1" s="1" t="s">
        <v>1407</v>
      </c>
      <c r="WQ1" s="1" t="s">
        <v>1408</v>
      </c>
      <c r="WR1" s="1" t="s">
        <v>1409</v>
      </c>
      <c r="WS1" s="1" t="s">
        <v>1410</v>
      </c>
      <c r="WT1" s="1" t="s">
        <v>1411</v>
      </c>
      <c r="WU1" s="1" t="s">
        <v>1412</v>
      </c>
      <c r="WV1" s="1" t="s">
        <v>653</v>
      </c>
      <c r="WW1" s="1" t="s">
        <v>1413</v>
      </c>
      <c r="WX1" s="1" t="s">
        <v>1414</v>
      </c>
      <c r="WY1" s="1" t="s">
        <v>125</v>
      </c>
      <c r="WZ1" s="1" t="s">
        <v>1415</v>
      </c>
      <c r="XA1" s="1" t="s">
        <v>1416</v>
      </c>
      <c r="XB1" s="1" t="s">
        <v>1417</v>
      </c>
      <c r="XC1" s="1" t="s">
        <v>1418</v>
      </c>
      <c r="XD1" s="1" t="s">
        <v>1419</v>
      </c>
      <c r="XE1" s="1" t="s">
        <v>1420</v>
      </c>
      <c r="XF1" s="1" t="s">
        <v>1421</v>
      </c>
      <c r="XG1" s="1" t="s">
        <v>1422</v>
      </c>
      <c r="XH1" s="1" t="s">
        <v>1423</v>
      </c>
      <c r="XI1" s="1" t="s">
        <v>1424</v>
      </c>
      <c r="XJ1" s="1" t="s">
        <v>1425</v>
      </c>
      <c r="XK1" s="1" t="s">
        <v>1426</v>
      </c>
      <c r="XL1" s="1" t="s">
        <v>1427</v>
      </c>
      <c r="XM1" s="1" t="s">
        <v>1428</v>
      </c>
      <c r="XN1" s="1" t="s">
        <v>1429</v>
      </c>
      <c r="XO1" s="1" t="s">
        <v>1430</v>
      </c>
      <c r="XP1" s="1" t="s">
        <v>1431</v>
      </c>
      <c r="XQ1" s="1" t="s">
        <v>1432</v>
      </c>
      <c r="XR1" s="1" t="s">
        <v>1433</v>
      </c>
      <c r="XS1" s="1" t="s">
        <v>1434</v>
      </c>
      <c r="XT1" s="1" t="s">
        <v>1435</v>
      </c>
      <c r="XU1" s="1" t="s">
        <v>1436</v>
      </c>
      <c r="XV1" s="1" t="s">
        <v>1437</v>
      </c>
      <c r="XW1" s="1" t="s">
        <v>1438</v>
      </c>
      <c r="XX1" s="1" t="s">
        <v>1439</v>
      </c>
      <c r="XY1" s="1" t="s">
        <v>1440</v>
      </c>
      <c r="XZ1" s="1" t="s">
        <v>1441</v>
      </c>
      <c r="YA1" s="1" t="s">
        <v>1442</v>
      </c>
      <c r="YB1" s="1" t="s">
        <v>1443</v>
      </c>
      <c r="YC1" s="1" t="s">
        <v>1444</v>
      </c>
      <c r="YD1" s="1" t="s">
        <v>1445</v>
      </c>
      <c r="YE1" s="1" t="s">
        <v>1446</v>
      </c>
      <c r="YF1" s="1" t="s">
        <v>1447</v>
      </c>
      <c r="YG1" s="1" t="s">
        <v>1448</v>
      </c>
      <c r="YH1" s="1" t="s">
        <v>1449</v>
      </c>
      <c r="YI1" s="1" t="s">
        <v>1450</v>
      </c>
      <c r="YJ1" s="1" t="s">
        <v>1451</v>
      </c>
      <c r="YK1" s="1" t="s">
        <v>1452</v>
      </c>
      <c r="YL1" s="1" t="s">
        <v>1453</v>
      </c>
      <c r="YM1" s="1" t="s">
        <v>1454</v>
      </c>
      <c r="YN1" s="1" t="s">
        <v>1455</v>
      </c>
      <c r="YO1" s="1" t="s">
        <v>1456</v>
      </c>
      <c r="YP1" s="1" t="s">
        <v>1457</v>
      </c>
      <c r="YQ1" s="1" t="s">
        <v>1458</v>
      </c>
      <c r="YR1" s="1" t="s">
        <v>1459</v>
      </c>
      <c r="YS1" s="1" t="s">
        <v>1460</v>
      </c>
      <c r="YT1" s="1" t="s">
        <v>352</v>
      </c>
      <c r="YU1" s="1" t="s">
        <v>473</v>
      </c>
      <c r="YV1" s="1" t="s">
        <v>1461</v>
      </c>
      <c r="YW1" s="1" t="s">
        <v>1462</v>
      </c>
      <c r="YX1" s="1" t="s">
        <v>191</v>
      </c>
      <c r="YY1" s="1" t="s">
        <v>1463</v>
      </c>
      <c r="YZ1" s="1" t="s">
        <v>1464</v>
      </c>
      <c r="ZA1" s="1" t="s">
        <v>1465</v>
      </c>
      <c r="ZB1" s="1" t="s">
        <v>1466</v>
      </c>
      <c r="ZC1" s="1" t="s">
        <v>1467</v>
      </c>
      <c r="ZD1" s="1" t="s">
        <v>1468</v>
      </c>
      <c r="ZE1" s="1" t="s">
        <v>1469</v>
      </c>
      <c r="ZF1" s="1" t="s">
        <v>1470</v>
      </c>
      <c r="ZG1" s="1" t="s">
        <v>1471</v>
      </c>
      <c r="ZH1" s="1" t="s">
        <v>1472</v>
      </c>
      <c r="ZI1" s="1" t="s">
        <v>1473</v>
      </c>
      <c r="ZJ1" s="1" t="s">
        <v>1474</v>
      </c>
      <c r="ZK1" s="1" t="s">
        <v>1475</v>
      </c>
      <c r="ZL1" s="1" t="s">
        <v>1476</v>
      </c>
      <c r="ZM1" s="1" t="s">
        <v>1477</v>
      </c>
      <c r="ZN1" s="1" t="s">
        <v>1478</v>
      </c>
      <c r="ZO1" s="1" t="s">
        <v>347</v>
      </c>
      <c r="ZP1" s="1" t="s">
        <v>1479</v>
      </c>
      <c r="ZQ1" s="1" t="s">
        <v>1480</v>
      </c>
      <c r="ZR1" s="1" t="s">
        <v>1481</v>
      </c>
      <c r="ZS1" s="1" t="s">
        <v>1482</v>
      </c>
      <c r="ZT1" s="1" t="s">
        <v>1483</v>
      </c>
      <c r="ZU1" s="1" t="s">
        <v>1484</v>
      </c>
      <c r="ZV1" s="1" t="s">
        <v>1485</v>
      </c>
      <c r="ZW1" s="1" t="s">
        <v>1486</v>
      </c>
      <c r="ZX1" s="1" t="s">
        <v>1487</v>
      </c>
      <c r="ZY1" s="1" t="s">
        <v>1488</v>
      </c>
      <c r="ZZ1" s="1" t="s">
        <v>1489</v>
      </c>
      <c r="AAA1" s="1" t="s">
        <v>1490</v>
      </c>
      <c r="AAB1" s="1" t="s">
        <v>1491</v>
      </c>
      <c r="AAC1" s="1" t="s">
        <v>1492</v>
      </c>
      <c r="AAD1" s="1" t="s">
        <v>1493</v>
      </c>
      <c r="AAE1" s="1" t="s">
        <v>1494</v>
      </c>
      <c r="AAF1" s="1" t="s">
        <v>1495</v>
      </c>
      <c r="AAG1" s="1" t="s">
        <v>1496</v>
      </c>
      <c r="AAH1" s="1" t="s">
        <v>1497</v>
      </c>
      <c r="AAI1" s="1" t="s">
        <v>1498</v>
      </c>
      <c r="AAJ1" s="1" t="s">
        <v>1499</v>
      </c>
      <c r="AAK1" s="1" t="s">
        <v>1500</v>
      </c>
      <c r="AAL1" s="1" t="s">
        <v>1501</v>
      </c>
      <c r="AAM1" s="1" t="s">
        <v>1502</v>
      </c>
      <c r="AAN1" s="1" t="s">
        <v>1503</v>
      </c>
      <c r="AAO1" s="1" t="s">
        <v>1504</v>
      </c>
      <c r="AAP1" s="1" t="s">
        <v>1505</v>
      </c>
      <c r="AAQ1" s="1" t="s">
        <v>1506</v>
      </c>
      <c r="AAR1" s="1" t="s">
        <v>1507</v>
      </c>
      <c r="AAS1" s="1" t="s">
        <v>677</v>
      </c>
      <c r="AAT1" s="1" t="s">
        <v>1508</v>
      </c>
      <c r="AAU1" s="1" t="s">
        <v>1509</v>
      </c>
      <c r="AAV1" s="1" t="s">
        <v>1510</v>
      </c>
      <c r="AAW1" s="1" t="s">
        <v>1511</v>
      </c>
      <c r="AAX1" s="1" t="s">
        <v>1512</v>
      </c>
      <c r="AAY1" s="1" t="s">
        <v>1513</v>
      </c>
      <c r="AAZ1" s="1" t="s">
        <v>1514</v>
      </c>
      <c r="ABA1" s="1" t="s">
        <v>1515</v>
      </c>
      <c r="ABB1" s="1" t="s">
        <v>1516</v>
      </c>
      <c r="ABC1" s="1" t="s">
        <v>1517</v>
      </c>
      <c r="ABD1" s="1" t="s">
        <v>1518</v>
      </c>
      <c r="ABE1" s="1" t="s">
        <v>208</v>
      </c>
      <c r="ABF1" s="1" t="s">
        <v>1519</v>
      </c>
      <c r="ABG1" s="1" t="s">
        <v>1520</v>
      </c>
      <c r="ABH1" s="1" t="s">
        <v>1521</v>
      </c>
      <c r="ABI1" s="1" t="s">
        <v>1522</v>
      </c>
      <c r="ABJ1" s="1" t="s">
        <v>1523</v>
      </c>
      <c r="ABK1" s="1" t="s">
        <v>1524</v>
      </c>
      <c r="ABL1" s="1" t="s">
        <v>1525</v>
      </c>
      <c r="ABM1" s="1" t="s">
        <v>1526</v>
      </c>
      <c r="ABN1" s="1" t="s">
        <v>1527</v>
      </c>
      <c r="ABO1" s="1" t="s">
        <v>1528</v>
      </c>
      <c r="ABP1" s="1" t="s">
        <v>1529</v>
      </c>
      <c r="ABQ1" s="1" t="s">
        <v>1530</v>
      </c>
      <c r="ABR1" s="1" t="s">
        <v>1531</v>
      </c>
      <c r="ABS1" s="1" t="s">
        <v>1532</v>
      </c>
      <c r="ABT1" s="1" t="s">
        <v>1533</v>
      </c>
      <c r="ABU1" s="1" t="s">
        <v>1534</v>
      </c>
      <c r="ABV1" s="1" t="s">
        <v>1535</v>
      </c>
      <c r="ABW1" s="1" t="s">
        <v>1536</v>
      </c>
      <c r="ABX1" s="1" t="s">
        <v>1537</v>
      </c>
      <c r="ABY1" s="1" t="s">
        <v>1538</v>
      </c>
      <c r="ABZ1" s="1" t="s">
        <v>1539</v>
      </c>
      <c r="ACA1" s="1" t="s">
        <v>1540</v>
      </c>
      <c r="ACB1" s="1" t="s">
        <v>1541</v>
      </c>
      <c r="ACC1" s="1" t="s">
        <v>1542</v>
      </c>
      <c r="ACD1" s="1" t="s">
        <v>1543</v>
      </c>
      <c r="ACE1" s="1" t="s">
        <v>1544</v>
      </c>
      <c r="ACF1" s="1" t="s">
        <v>1545</v>
      </c>
      <c r="ACG1" s="1" t="s">
        <v>1546</v>
      </c>
      <c r="ACH1" s="1" t="s">
        <v>1547</v>
      </c>
      <c r="ACI1" s="1" t="s">
        <v>1548</v>
      </c>
      <c r="ACJ1" s="1" t="s">
        <v>1549</v>
      </c>
      <c r="ACK1" s="1" t="s">
        <v>1550</v>
      </c>
      <c r="ACL1" s="1" t="s">
        <v>1551</v>
      </c>
      <c r="ACM1" s="1" t="s">
        <v>1552</v>
      </c>
      <c r="ACN1" s="1" t="s">
        <v>1553</v>
      </c>
      <c r="ACO1" s="1" t="s">
        <v>1554</v>
      </c>
      <c r="ACP1" s="1" t="s">
        <v>1555</v>
      </c>
      <c r="ACQ1" s="1" t="s">
        <v>253</v>
      </c>
      <c r="ACR1" s="1" t="s">
        <v>1556</v>
      </c>
      <c r="ACS1" s="1" t="s">
        <v>1557</v>
      </c>
      <c r="ACT1" s="1" t="s">
        <v>1558</v>
      </c>
      <c r="ACU1" s="1" t="s">
        <v>1559</v>
      </c>
      <c r="ACV1" s="1" t="s">
        <v>1560</v>
      </c>
      <c r="ACW1" s="1" t="s">
        <v>1561</v>
      </c>
      <c r="ACX1" s="1" t="s">
        <v>1562</v>
      </c>
      <c r="ACY1" s="1" t="s">
        <v>1563</v>
      </c>
      <c r="ACZ1" s="1" t="s">
        <v>1564</v>
      </c>
      <c r="ADA1" s="1" t="s">
        <v>1565</v>
      </c>
      <c r="ADB1" s="1" t="s">
        <v>1566</v>
      </c>
      <c r="ADC1" s="1" t="s">
        <v>1567</v>
      </c>
      <c r="ADD1" s="1" t="s">
        <v>1568</v>
      </c>
      <c r="ADE1" s="1" t="s">
        <v>1569</v>
      </c>
      <c r="ADF1" s="1" t="s">
        <v>1570</v>
      </c>
      <c r="ADG1" s="1" t="s">
        <v>1571</v>
      </c>
      <c r="ADH1" s="1" t="s">
        <v>1572</v>
      </c>
      <c r="ADI1" s="1" t="s">
        <v>1573</v>
      </c>
      <c r="ADJ1" s="1" t="s">
        <v>1574</v>
      </c>
      <c r="ADK1" s="1" t="s">
        <v>1575</v>
      </c>
      <c r="ADL1" s="1" t="s">
        <v>1576</v>
      </c>
      <c r="ADM1" s="1" t="s">
        <v>52</v>
      </c>
      <c r="ADN1" s="1" t="s">
        <v>1577</v>
      </c>
      <c r="ADO1" s="1" t="s">
        <v>1578</v>
      </c>
      <c r="ADP1" s="1" t="s">
        <v>691</v>
      </c>
      <c r="ADQ1" s="1" t="s">
        <v>1579</v>
      </c>
      <c r="ADR1" s="1" t="s">
        <v>1580</v>
      </c>
      <c r="ADS1" s="1" t="s">
        <v>1581</v>
      </c>
      <c r="ADT1" s="1" t="s">
        <v>1582</v>
      </c>
      <c r="ADU1" s="1" t="s">
        <v>1583</v>
      </c>
      <c r="ADV1" s="1" t="s">
        <v>1584</v>
      </c>
      <c r="ADW1" s="1" t="s">
        <v>1585</v>
      </c>
      <c r="ADX1" s="1" t="s">
        <v>1586</v>
      </c>
      <c r="ADY1" s="1" t="s">
        <v>1587</v>
      </c>
      <c r="ADZ1" s="1" t="s">
        <v>1588</v>
      </c>
      <c r="AEA1" s="1" t="s">
        <v>1589</v>
      </c>
      <c r="AEB1" s="1" t="s">
        <v>1590</v>
      </c>
      <c r="AEC1" s="1" t="s">
        <v>1591</v>
      </c>
      <c r="AED1" s="1" t="s">
        <v>1592</v>
      </c>
      <c r="AEE1" s="1" t="s">
        <v>1593</v>
      </c>
      <c r="AEF1" s="1" t="s">
        <v>1594</v>
      </c>
      <c r="AEG1" s="1" t="s">
        <v>1595</v>
      </c>
      <c r="AEH1" s="1" t="s">
        <v>1596</v>
      </c>
      <c r="AEI1" s="1" t="s">
        <v>1597</v>
      </c>
      <c r="AEJ1" s="1" t="s">
        <v>1598</v>
      </c>
      <c r="AEK1" s="1" t="s">
        <v>1599</v>
      </c>
      <c r="AEL1" s="1" t="s">
        <v>1600</v>
      </c>
      <c r="AEM1" s="1" t="s">
        <v>1601</v>
      </c>
      <c r="AEN1" s="1" t="s">
        <v>1602</v>
      </c>
      <c r="AEO1" s="1" t="s">
        <v>1603</v>
      </c>
      <c r="AEP1" s="1" t="s">
        <v>474</v>
      </c>
      <c r="AEQ1" s="1" t="s">
        <v>1604</v>
      </c>
      <c r="AER1" s="1" t="s">
        <v>1605</v>
      </c>
      <c r="AES1" s="1" t="s">
        <v>1606</v>
      </c>
      <c r="AET1" s="1" t="s">
        <v>1607</v>
      </c>
      <c r="AEU1" s="1" t="s">
        <v>1608</v>
      </c>
      <c r="AEV1" s="1" t="s">
        <v>1609</v>
      </c>
      <c r="AEW1" s="1" t="s">
        <v>1610</v>
      </c>
      <c r="AEX1" s="1" t="s">
        <v>1611</v>
      </c>
      <c r="AEY1" s="1" t="s">
        <v>1612</v>
      </c>
      <c r="AEZ1" s="1" t="s">
        <v>1613</v>
      </c>
      <c r="AFA1" s="1" t="s">
        <v>1614</v>
      </c>
      <c r="AFB1" s="1" t="s">
        <v>1615</v>
      </c>
      <c r="AFC1" s="1" t="s">
        <v>1616</v>
      </c>
      <c r="AFD1" s="1" t="s">
        <v>1617</v>
      </c>
      <c r="AFE1" s="1" t="s">
        <v>1618</v>
      </c>
      <c r="AFF1" s="1" t="s">
        <v>1619</v>
      </c>
      <c r="AFG1" s="1" t="s">
        <v>1620</v>
      </c>
      <c r="AFH1" s="1" t="s">
        <v>1621</v>
      </c>
      <c r="AFI1" s="1" t="s">
        <v>1622</v>
      </c>
      <c r="AFJ1" s="1" t="s">
        <v>1623</v>
      </c>
      <c r="AFK1" s="1" t="s">
        <v>1624</v>
      </c>
      <c r="AFL1" s="1" t="s">
        <v>675</v>
      </c>
      <c r="AFM1" s="1" t="s">
        <v>1625</v>
      </c>
      <c r="AFN1" s="1" t="s">
        <v>1626</v>
      </c>
      <c r="AFO1" s="1" t="s">
        <v>1627</v>
      </c>
      <c r="AFP1" s="1" t="s">
        <v>1628</v>
      </c>
      <c r="AFQ1" s="1" t="s">
        <v>1629</v>
      </c>
      <c r="AFR1" s="1" t="s">
        <v>1630</v>
      </c>
      <c r="AFS1" s="1" t="s">
        <v>1631</v>
      </c>
      <c r="AFT1" s="1" t="s">
        <v>1632</v>
      </c>
      <c r="AFU1" s="1" t="s">
        <v>1633</v>
      </c>
      <c r="AFV1" s="1" t="s">
        <v>1634</v>
      </c>
      <c r="AFW1" s="1" t="s">
        <v>1635</v>
      </c>
      <c r="AFX1" s="1" t="s">
        <v>1636</v>
      </c>
      <c r="AFY1" s="1" t="s">
        <v>1637</v>
      </c>
      <c r="AFZ1" s="1" t="s">
        <v>1638</v>
      </c>
      <c r="AGA1" s="1" t="s">
        <v>1639</v>
      </c>
      <c r="AGB1" s="1" t="s">
        <v>1640</v>
      </c>
      <c r="AGC1" s="1" t="s">
        <v>1641</v>
      </c>
      <c r="AGD1" s="1" t="s">
        <v>1642</v>
      </c>
      <c r="AGE1" s="1" t="s">
        <v>1643</v>
      </c>
      <c r="AGF1" s="1" t="s">
        <v>1644</v>
      </c>
      <c r="AGG1" s="1" t="s">
        <v>1645</v>
      </c>
      <c r="AGH1" s="1" t="s">
        <v>1646</v>
      </c>
      <c r="AGI1" s="1" t="s">
        <v>1647</v>
      </c>
      <c r="AGJ1" s="1" t="s">
        <v>1648</v>
      </c>
      <c r="AGK1" s="1" t="s">
        <v>1649</v>
      </c>
      <c r="AGL1" s="1" t="s">
        <v>1650</v>
      </c>
      <c r="AGM1" s="1" t="s">
        <v>1651</v>
      </c>
      <c r="AGN1" s="1" t="s">
        <v>1652</v>
      </c>
      <c r="AGO1" s="1" t="s">
        <v>1653</v>
      </c>
      <c r="AGP1" s="1" t="s">
        <v>1654</v>
      </c>
      <c r="AGQ1" s="1" t="s">
        <v>1655</v>
      </c>
      <c r="AGR1" s="1" t="s">
        <v>1656</v>
      </c>
      <c r="AGS1" s="1" t="s">
        <v>1657</v>
      </c>
      <c r="AGT1" s="1" t="s">
        <v>1658</v>
      </c>
      <c r="AGU1" s="1" t="s">
        <v>1659</v>
      </c>
      <c r="AGV1" s="1" t="s">
        <v>1660</v>
      </c>
      <c r="AGW1" s="1" t="s">
        <v>1661</v>
      </c>
      <c r="AGX1" s="1" t="s">
        <v>1662</v>
      </c>
      <c r="AGY1" s="1" t="s">
        <v>1663</v>
      </c>
      <c r="AGZ1" s="1" t="s">
        <v>1664</v>
      </c>
      <c r="AHA1" s="1" t="s">
        <v>1665</v>
      </c>
      <c r="AHB1" s="1" t="s">
        <v>1666</v>
      </c>
      <c r="AHC1" s="1" t="s">
        <v>1667</v>
      </c>
      <c r="AHD1" s="1" t="s">
        <v>1668</v>
      </c>
      <c r="AHE1" s="1" t="s">
        <v>1669</v>
      </c>
      <c r="AHF1" s="1" t="s">
        <v>1670</v>
      </c>
      <c r="AHG1" s="1" t="s">
        <v>1671</v>
      </c>
      <c r="AHH1" s="1" t="s">
        <v>1672</v>
      </c>
      <c r="AHI1" s="1" t="s">
        <v>161</v>
      </c>
      <c r="AHJ1" s="1" t="s">
        <v>1673</v>
      </c>
      <c r="AHK1" s="1" t="s">
        <v>1674</v>
      </c>
      <c r="AHL1" s="1" t="s">
        <v>1675</v>
      </c>
      <c r="AHM1" s="1" t="s">
        <v>1676</v>
      </c>
      <c r="AHN1" s="1" t="s">
        <v>1677</v>
      </c>
      <c r="AHO1" s="1" t="s">
        <v>1678</v>
      </c>
      <c r="AHP1" s="1" t="s">
        <v>1679</v>
      </c>
      <c r="AHQ1" s="1" t="s">
        <v>1680</v>
      </c>
      <c r="AHR1" s="1" t="s">
        <v>1681</v>
      </c>
      <c r="AHS1" s="1" t="s">
        <v>1682</v>
      </c>
      <c r="AHT1" s="1" t="s">
        <v>1683</v>
      </c>
      <c r="AHU1" s="1" t="s">
        <v>1684</v>
      </c>
      <c r="AHV1" s="1" t="s">
        <v>1685</v>
      </c>
      <c r="AHW1" s="1" t="s">
        <v>1686</v>
      </c>
      <c r="AHX1" s="1" t="s">
        <v>1687</v>
      </c>
      <c r="AHY1" s="1" t="s">
        <v>1688</v>
      </c>
      <c r="AHZ1" s="1" t="s">
        <v>1689</v>
      </c>
      <c r="AIA1" s="1" t="s">
        <v>1690</v>
      </c>
      <c r="AIB1" s="1" t="s">
        <v>1691</v>
      </c>
      <c r="AIC1" s="1" t="s">
        <v>1692</v>
      </c>
      <c r="AID1" s="1" t="s">
        <v>1693</v>
      </c>
      <c r="AIE1" s="1" t="s">
        <v>1694</v>
      </c>
      <c r="AIF1" s="1" t="s">
        <v>1695</v>
      </c>
      <c r="AIG1" s="1" t="s">
        <v>1696</v>
      </c>
      <c r="AIH1" s="1" t="s">
        <v>1697</v>
      </c>
      <c r="AII1" s="1" t="s">
        <v>1698</v>
      </c>
      <c r="AIJ1" s="1" t="s">
        <v>1699</v>
      </c>
      <c r="AIK1" s="1" t="s">
        <v>1700</v>
      </c>
      <c r="AIL1" s="1" t="s">
        <v>1701</v>
      </c>
      <c r="AIM1" s="1" t="s">
        <v>1702</v>
      </c>
      <c r="AIN1" s="1" t="s">
        <v>1703</v>
      </c>
      <c r="AIO1" s="1" t="s">
        <v>1704</v>
      </c>
      <c r="AIP1" s="1" t="s">
        <v>1705</v>
      </c>
      <c r="AIQ1" s="1" t="s">
        <v>1706</v>
      </c>
      <c r="AIR1" s="1" t="s">
        <v>1707</v>
      </c>
      <c r="AIS1" s="1" t="s">
        <v>1708</v>
      </c>
      <c r="AIT1" s="1" t="s">
        <v>1709</v>
      </c>
      <c r="AIU1" s="1" t="s">
        <v>1710</v>
      </c>
      <c r="AIV1" s="1" t="s">
        <v>1711</v>
      </c>
      <c r="AIW1" s="1" t="s">
        <v>1712</v>
      </c>
      <c r="AIX1" s="1" t="s">
        <v>1713</v>
      </c>
      <c r="AIY1" s="1" t="s">
        <v>1714</v>
      </c>
      <c r="AIZ1" s="1" t="s">
        <v>1715</v>
      </c>
      <c r="AJA1" s="1" t="s">
        <v>1716</v>
      </c>
      <c r="AJB1" s="1" t="s">
        <v>1717</v>
      </c>
      <c r="AJC1" s="1" t="s">
        <v>1718</v>
      </c>
      <c r="AJD1" s="1" t="s">
        <v>1719</v>
      </c>
      <c r="AJE1" s="1" t="s">
        <v>1720</v>
      </c>
      <c r="AJF1" s="1" t="s">
        <v>1721</v>
      </c>
      <c r="AJG1" s="1" t="s">
        <v>1722</v>
      </c>
      <c r="AJH1" s="1" t="s">
        <v>1723</v>
      </c>
      <c r="AJI1" s="1" t="s">
        <v>1724</v>
      </c>
      <c r="AJJ1" s="1" t="s">
        <v>1725</v>
      </c>
      <c r="AJK1" s="1" t="s">
        <v>1726</v>
      </c>
      <c r="AJL1" s="1" t="s">
        <v>1727</v>
      </c>
      <c r="AJM1" s="1" t="s">
        <v>1728</v>
      </c>
      <c r="AJN1" s="1" t="s">
        <v>1729</v>
      </c>
      <c r="AJO1" s="1" t="s">
        <v>1730</v>
      </c>
      <c r="AJP1" s="1" t="s">
        <v>1731</v>
      </c>
      <c r="AJQ1" s="1" t="s">
        <v>1732</v>
      </c>
      <c r="AJR1" s="1" t="s">
        <v>1733</v>
      </c>
      <c r="AJS1" s="1" t="s">
        <v>1734</v>
      </c>
      <c r="AJT1" s="1" t="s">
        <v>1735</v>
      </c>
      <c r="AJU1" s="1" t="s">
        <v>1736</v>
      </c>
      <c r="AJV1" s="1" t="s">
        <v>1737</v>
      </c>
      <c r="AJW1" s="1" t="s">
        <v>1738</v>
      </c>
      <c r="AJX1" s="1" t="s">
        <v>1739</v>
      </c>
      <c r="AJY1" s="1" t="s">
        <v>1740</v>
      </c>
      <c r="AJZ1" s="1" t="s">
        <v>1741</v>
      </c>
      <c r="AKA1" s="1" t="s">
        <v>1742</v>
      </c>
      <c r="AKB1" s="1" t="s">
        <v>1743</v>
      </c>
      <c r="AKC1" s="1" t="s">
        <v>1744</v>
      </c>
      <c r="AKD1" s="1" t="s">
        <v>1745</v>
      </c>
      <c r="AKE1" s="1" t="s">
        <v>1746</v>
      </c>
      <c r="AKF1" s="1" t="s">
        <v>1747</v>
      </c>
      <c r="AKG1" s="1" t="s">
        <v>1748</v>
      </c>
      <c r="AKH1" s="1" t="s">
        <v>1749</v>
      </c>
      <c r="AKI1" s="1" t="s">
        <v>1750</v>
      </c>
      <c r="AKJ1" s="1" t="s">
        <v>1751</v>
      </c>
      <c r="AKK1" s="1" t="s">
        <v>1752</v>
      </c>
      <c r="AKL1" s="1" t="s">
        <v>1753</v>
      </c>
      <c r="AKM1" s="1" t="s">
        <v>198</v>
      </c>
      <c r="AKN1" s="1" t="s">
        <v>1754</v>
      </c>
      <c r="AKO1" s="1" t="s">
        <v>1755</v>
      </c>
      <c r="AKP1" s="1" t="s">
        <v>1756</v>
      </c>
      <c r="AKQ1" s="1" t="s">
        <v>1757</v>
      </c>
      <c r="AKR1" s="1" t="s">
        <v>1758</v>
      </c>
      <c r="AKS1" s="1" t="s">
        <v>1759</v>
      </c>
      <c r="AKT1" s="1" t="s">
        <v>1760</v>
      </c>
      <c r="AKU1" s="1" t="s">
        <v>1761</v>
      </c>
      <c r="AKV1" s="1" t="s">
        <v>858</v>
      </c>
    </row>
    <row r="2" spans="1:984">
      <c r="A2" s="1" t="s">
        <v>859</v>
      </c>
      <c r="B2">
        <v>5889</v>
      </c>
      <c r="C2">
        <v>980</v>
      </c>
      <c r="D2">
        <v>211</v>
      </c>
      <c r="E2">
        <v>190</v>
      </c>
      <c r="F2">
        <v>172</v>
      </c>
      <c r="G2">
        <v>92</v>
      </c>
      <c r="H2">
        <v>78</v>
      </c>
      <c r="I2">
        <v>75</v>
      </c>
      <c r="J2">
        <v>72</v>
      </c>
      <c r="K2">
        <v>70</v>
      </c>
      <c r="L2">
        <v>70</v>
      </c>
      <c r="M2">
        <v>63</v>
      </c>
      <c r="N2">
        <v>63</v>
      </c>
      <c r="O2">
        <v>59</v>
      </c>
      <c r="P2">
        <v>58</v>
      </c>
      <c r="Q2">
        <v>56</v>
      </c>
      <c r="R2">
        <v>53</v>
      </c>
      <c r="S2">
        <v>45</v>
      </c>
      <c r="T2">
        <v>44</v>
      </c>
      <c r="U2">
        <v>42</v>
      </c>
      <c r="V2">
        <v>39</v>
      </c>
      <c r="W2">
        <v>39</v>
      </c>
      <c r="X2">
        <v>38</v>
      </c>
      <c r="Y2">
        <v>36</v>
      </c>
      <c r="Z2">
        <v>33</v>
      </c>
      <c r="AA2">
        <v>33</v>
      </c>
      <c r="AB2">
        <v>32</v>
      </c>
      <c r="AC2">
        <v>31</v>
      </c>
      <c r="AD2">
        <v>30</v>
      </c>
      <c r="AE2">
        <v>29</v>
      </c>
      <c r="AF2">
        <v>29</v>
      </c>
      <c r="AG2">
        <v>28</v>
      </c>
      <c r="AH2">
        <v>27</v>
      </c>
      <c r="AI2">
        <v>26</v>
      </c>
      <c r="AJ2">
        <v>26</v>
      </c>
      <c r="AK2">
        <v>25</v>
      </c>
      <c r="AL2">
        <v>24</v>
      </c>
      <c r="AM2">
        <v>24</v>
      </c>
      <c r="AN2">
        <v>22</v>
      </c>
      <c r="AO2">
        <v>22</v>
      </c>
      <c r="AP2">
        <v>22</v>
      </c>
      <c r="AQ2">
        <v>21</v>
      </c>
      <c r="AR2">
        <v>21</v>
      </c>
      <c r="AS2">
        <v>21</v>
      </c>
      <c r="AT2">
        <v>21</v>
      </c>
      <c r="AU2">
        <v>21</v>
      </c>
      <c r="AV2">
        <v>21</v>
      </c>
      <c r="AW2">
        <v>21</v>
      </c>
      <c r="AX2">
        <v>21</v>
      </c>
      <c r="AY2">
        <v>21</v>
      </c>
      <c r="AZ2">
        <v>20</v>
      </c>
      <c r="BA2">
        <v>20</v>
      </c>
      <c r="BB2">
        <v>20</v>
      </c>
      <c r="BC2">
        <v>19</v>
      </c>
      <c r="BD2">
        <v>19</v>
      </c>
      <c r="BE2">
        <v>19</v>
      </c>
      <c r="BF2">
        <v>19</v>
      </c>
      <c r="BG2">
        <v>19</v>
      </c>
      <c r="BH2">
        <v>18</v>
      </c>
      <c r="BI2">
        <v>18</v>
      </c>
      <c r="BJ2">
        <v>18</v>
      </c>
      <c r="BK2">
        <v>18</v>
      </c>
      <c r="BL2">
        <v>18</v>
      </c>
      <c r="BM2">
        <v>18</v>
      </c>
      <c r="BN2">
        <v>18</v>
      </c>
      <c r="BO2">
        <v>18</v>
      </c>
      <c r="BP2">
        <v>18</v>
      </c>
      <c r="BQ2">
        <v>18</v>
      </c>
      <c r="BR2">
        <v>18</v>
      </c>
      <c r="BS2">
        <v>18</v>
      </c>
      <c r="BT2">
        <v>17</v>
      </c>
      <c r="BU2">
        <v>17</v>
      </c>
      <c r="BV2">
        <v>17</v>
      </c>
      <c r="BW2">
        <v>17</v>
      </c>
      <c r="BX2">
        <v>17</v>
      </c>
      <c r="BY2">
        <v>16</v>
      </c>
      <c r="BZ2">
        <v>16</v>
      </c>
      <c r="CA2">
        <v>16</v>
      </c>
      <c r="CB2">
        <v>16</v>
      </c>
      <c r="CC2">
        <v>16</v>
      </c>
      <c r="CD2">
        <v>15</v>
      </c>
      <c r="CE2">
        <v>15</v>
      </c>
      <c r="CF2">
        <v>15</v>
      </c>
      <c r="CG2">
        <v>15</v>
      </c>
      <c r="CH2">
        <v>15</v>
      </c>
      <c r="CI2">
        <v>15</v>
      </c>
      <c r="CJ2">
        <v>15</v>
      </c>
      <c r="CK2">
        <v>14</v>
      </c>
      <c r="CL2">
        <v>14</v>
      </c>
      <c r="CM2">
        <v>14</v>
      </c>
      <c r="CN2">
        <v>14</v>
      </c>
      <c r="CO2">
        <v>14</v>
      </c>
      <c r="CP2">
        <v>14</v>
      </c>
      <c r="CQ2">
        <v>14</v>
      </c>
      <c r="CR2">
        <v>14</v>
      </c>
      <c r="CS2">
        <v>14</v>
      </c>
      <c r="CT2">
        <v>14</v>
      </c>
      <c r="CU2">
        <v>14</v>
      </c>
      <c r="CV2">
        <v>14</v>
      </c>
      <c r="CW2">
        <v>13</v>
      </c>
      <c r="CX2">
        <v>13</v>
      </c>
      <c r="CY2">
        <v>13</v>
      </c>
      <c r="CZ2">
        <v>13</v>
      </c>
      <c r="DA2">
        <v>13</v>
      </c>
      <c r="DB2">
        <v>13</v>
      </c>
      <c r="DC2">
        <v>13</v>
      </c>
      <c r="DD2">
        <v>13</v>
      </c>
      <c r="DE2">
        <v>12</v>
      </c>
      <c r="DF2">
        <v>12</v>
      </c>
      <c r="DG2">
        <v>12</v>
      </c>
      <c r="DH2">
        <v>12</v>
      </c>
      <c r="DI2">
        <v>12</v>
      </c>
      <c r="DJ2">
        <v>12</v>
      </c>
      <c r="DK2">
        <v>12</v>
      </c>
      <c r="DL2">
        <v>12</v>
      </c>
      <c r="DM2">
        <v>12</v>
      </c>
      <c r="DN2">
        <v>12</v>
      </c>
      <c r="DO2">
        <v>12</v>
      </c>
      <c r="DP2">
        <v>12</v>
      </c>
      <c r="DQ2">
        <v>12</v>
      </c>
      <c r="DR2">
        <v>12</v>
      </c>
      <c r="DS2">
        <v>12</v>
      </c>
      <c r="DT2">
        <v>12</v>
      </c>
      <c r="DU2">
        <v>12</v>
      </c>
      <c r="DV2">
        <v>11</v>
      </c>
      <c r="DW2">
        <v>11</v>
      </c>
      <c r="DX2">
        <v>11</v>
      </c>
      <c r="DY2">
        <v>11</v>
      </c>
      <c r="DZ2">
        <v>11</v>
      </c>
      <c r="EA2">
        <v>11</v>
      </c>
      <c r="EB2">
        <v>11</v>
      </c>
      <c r="EC2">
        <v>11</v>
      </c>
      <c r="ED2">
        <v>11</v>
      </c>
      <c r="EE2">
        <v>11</v>
      </c>
      <c r="EF2">
        <v>11</v>
      </c>
      <c r="EG2">
        <v>11</v>
      </c>
      <c r="EH2">
        <v>11</v>
      </c>
      <c r="EI2">
        <v>10</v>
      </c>
      <c r="EJ2">
        <v>10</v>
      </c>
      <c r="EK2">
        <v>10</v>
      </c>
      <c r="EL2">
        <v>10</v>
      </c>
      <c r="EM2">
        <v>10</v>
      </c>
      <c r="EN2">
        <v>10</v>
      </c>
      <c r="EO2">
        <v>10</v>
      </c>
      <c r="EP2">
        <v>10</v>
      </c>
      <c r="EQ2">
        <v>10</v>
      </c>
      <c r="ER2">
        <v>10</v>
      </c>
      <c r="ES2">
        <v>10</v>
      </c>
      <c r="ET2">
        <v>10</v>
      </c>
      <c r="EU2">
        <v>10</v>
      </c>
      <c r="EV2">
        <v>10</v>
      </c>
      <c r="EW2">
        <v>10</v>
      </c>
      <c r="EX2">
        <v>10</v>
      </c>
      <c r="EY2">
        <v>10</v>
      </c>
      <c r="EZ2">
        <v>10</v>
      </c>
      <c r="FA2">
        <v>10</v>
      </c>
      <c r="FB2">
        <v>9</v>
      </c>
      <c r="FC2">
        <v>9</v>
      </c>
      <c r="FD2">
        <v>9</v>
      </c>
      <c r="FE2">
        <v>9</v>
      </c>
      <c r="FF2">
        <v>9</v>
      </c>
      <c r="FG2">
        <v>9</v>
      </c>
      <c r="FH2">
        <v>9</v>
      </c>
      <c r="FI2">
        <v>9</v>
      </c>
      <c r="FJ2">
        <v>9</v>
      </c>
      <c r="FK2">
        <v>9</v>
      </c>
      <c r="FL2">
        <v>9</v>
      </c>
      <c r="FM2">
        <v>8</v>
      </c>
      <c r="FN2">
        <v>8</v>
      </c>
      <c r="FO2">
        <v>8</v>
      </c>
      <c r="FP2">
        <v>8</v>
      </c>
      <c r="FQ2">
        <v>8</v>
      </c>
      <c r="FR2">
        <v>8</v>
      </c>
      <c r="FS2">
        <v>8</v>
      </c>
      <c r="FT2">
        <v>8</v>
      </c>
      <c r="FU2">
        <v>8</v>
      </c>
      <c r="FV2">
        <v>8</v>
      </c>
      <c r="FW2">
        <v>8</v>
      </c>
      <c r="FX2">
        <v>8</v>
      </c>
      <c r="FY2">
        <v>8</v>
      </c>
      <c r="FZ2">
        <v>8</v>
      </c>
      <c r="GA2">
        <v>8</v>
      </c>
      <c r="GB2">
        <v>8</v>
      </c>
      <c r="GC2">
        <v>8</v>
      </c>
      <c r="GD2">
        <v>8</v>
      </c>
      <c r="GE2">
        <v>8</v>
      </c>
      <c r="GF2">
        <v>8</v>
      </c>
      <c r="GG2">
        <v>8</v>
      </c>
      <c r="GH2">
        <v>8</v>
      </c>
      <c r="GI2">
        <v>8</v>
      </c>
      <c r="GJ2">
        <v>8</v>
      </c>
      <c r="GK2">
        <v>8</v>
      </c>
      <c r="GL2">
        <v>8</v>
      </c>
      <c r="GM2">
        <v>7</v>
      </c>
      <c r="GN2">
        <v>7</v>
      </c>
      <c r="GO2">
        <v>7</v>
      </c>
      <c r="GP2">
        <v>7</v>
      </c>
      <c r="GQ2">
        <v>7</v>
      </c>
      <c r="GR2">
        <v>7</v>
      </c>
      <c r="GS2">
        <v>7</v>
      </c>
      <c r="GT2">
        <v>7</v>
      </c>
      <c r="GU2">
        <v>7</v>
      </c>
      <c r="GV2">
        <v>7</v>
      </c>
      <c r="GW2">
        <v>7</v>
      </c>
      <c r="GX2">
        <v>7</v>
      </c>
      <c r="GY2">
        <v>7</v>
      </c>
      <c r="GZ2">
        <v>7</v>
      </c>
      <c r="HA2">
        <v>7</v>
      </c>
      <c r="HB2">
        <v>7</v>
      </c>
      <c r="HC2">
        <v>7</v>
      </c>
      <c r="HD2">
        <v>7</v>
      </c>
      <c r="HE2">
        <v>7</v>
      </c>
      <c r="HF2">
        <v>7</v>
      </c>
      <c r="HG2">
        <v>7</v>
      </c>
      <c r="HH2">
        <v>7</v>
      </c>
      <c r="HI2">
        <v>7</v>
      </c>
      <c r="HJ2">
        <v>7</v>
      </c>
      <c r="HK2">
        <v>7</v>
      </c>
      <c r="HL2">
        <v>7</v>
      </c>
      <c r="HM2">
        <v>7</v>
      </c>
      <c r="HN2">
        <v>7</v>
      </c>
      <c r="HO2">
        <v>7</v>
      </c>
      <c r="HP2">
        <v>7</v>
      </c>
      <c r="HQ2">
        <v>7</v>
      </c>
      <c r="HR2">
        <v>7</v>
      </c>
      <c r="HS2">
        <v>7</v>
      </c>
      <c r="HT2">
        <v>6</v>
      </c>
      <c r="HU2">
        <v>6</v>
      </c>
      <c r="HV2">
        <v>6</v>
      </c>
      <c r="HW2">
        <v>6</v>
      </c>
      <c r="HX2">
        <v>6</v>
      </c>
      <c r="HY2">
        <v>6</v>
      </c>
      <c r="HZ2">
        <v>6</v>
      </c>
      <c r="IA2">
        <v>6</v>
      </c>
      <c r="IB2">
        <v>6</v>
      </c>
      <c r="IC2">
        <v>6</v>
      </c>
      <c r="ID2">
        <v>6</v>
      </c>
      <c r="IE2">
        <v>6</v>
      </c>
      <c r="IF2">
        <v>6</v>
      </c>
      <c r="IG2">
        <v>6</v>
      </c>
      <c r="IH2">
        <v>6</v>
      </c>
      <c r="II2">
        <v>6</v>
      </c>
      <c r="IJ2">
        <v>6</v>
      </c>
      <c r="IK2">
        <v>6</v>
      </c>
      <c r="IL2">
        <v>6</v>
      </c>
      <c r="IM2">
        <v>6</v>
      </c>
      <c r="IN2">
        <v>6</v>
      </c>
      <c r="IO2">
        <v>6</v>
      </c>
      <c r="IP2">
        <v>6</v>
      </c>
      <c r="IQ2">
        <v>6</v>
      </c>
      <c r="IR2">
        <v>6</v>
      </c>
      <c r="IS2">
        <v>6</v>
      </c>
      <c r="IT2">
        <v>6</v>
      </c>
      <c r="IU2">
        <v>6</v>
      </c>
      <c r="IV2">
        <v>6</v>
      </c>
      <c r="IW2">
        <v>6</v>
      </c>
      <c r="IX2">
        <v>6</v>
      </c>
      <c r="IY2">
        <v>6</v>
      </c>
      <c r="IZ2">
        <v>5</v>
      </c>
      <c r="JA2">
        <v>5</v>
      </c>
      <c r="JB2">
        <v>5</v>
      </c>
      <c r="JC2">
        <v>5</v>
      </c>
      <c r="JD2">
        <v>5</v>
      </c>
      <c r="JE2">
        <v>5</v>
      </c>
      <c r="JF2">
        <v>5</v>
      </c>
      <c r="JG2">
        <v>5</v>
      </c>
      <c r="JH2">
        <v>5</v>
      </c>
      <c r="JI2">
        <v>5</v>
      </c>
      <c r="JJ2">
        <v>5</v>
      </c>
      <c r="JK2">
        <v>5</v>
      </c>
      <c r="JL2">
        <v>5</v>
      </c>
      <c r="JM2">
        <v>5</v>
      </c>
      <c r="JN2">
        <v>5</v>
      </c>
      <c r="JO2">
        <v>5</v>
      </c>
      <c r="JP2">
        <v>5</v>
      </c>
      <c r="JQ2">
        <v>5</v>
      </c>
      <c r="JR2">
        <v>5</v>
      </c>
      <c r="JS2">
        <v>5</v>
      </c>
      <c r="JT2">
        <v>5</v>
      </c>
      <c r="JU2">
        <v>5</v>
      </c>
      <c r="JV2">
        <v>5</v>
      </c>
      <c r="JW2">
        <v>5</v>
      </c>
      <c r="JX2">
        <v>5</v>
      </c>
      <c r="JY2">
        <v>5</v>
      </c>
      <c r="JZ2">
        <v>5</v>
      </c>
      <c r="KA2">
        <v>5</v>
      </c>
      <c r="KB2">
        <v>5</v>
      </c>
      <c r="KC2">
        <v>5</v>
      </c>
      <c r="KD2">
        <v>5</v>
      </c>
      <c r="KE2">
        <v>5</v>
      </c>
      <c r="KF2">
        <v>5</v>
      </c>
      <c r="KG2">
        <v>5</v>
      </c>
      <c r="KH2">
        <v>5</v>
      </c>
      <c r="KI2">
        <v>5</v>
      </c>
      <c r="KJ2">
        <v>5</v>
      </c>
      <c r="KK2">
        <v>5</v>
      </c>
      <c r="KL2">
        <v>5</v>
      </c>
      <c r="KM2">
        <v>5</v>
      </c>
      <c r="KN2">
        <v>5</v>
      </c>
      <c r="KO2">
        <v>5</v>
      </c>
      <c r="KP2">
        <v>5</v>
      </c>
      <c r="KQ2">
        <v>5</v>
      </c>
      <c r="KR2">
        <v>5</v>
      </c>
      <c r="KS2">
        <v>5</v>
      </c>
      <c r="KT2">
        <v>5</v>
      </c>
      <c r="KU2">
        <v>5</v>
      </c>
      <c r="KV2">
        <v>4</v>
      </c>
      <c r="KW2">
        <v>4</v>
      </c>
      <c r="KX2">
        <v>4</v>
      </c>
      <c r="KY2">
        <v>4</v>
      </c>
      <c r="KZ2">
        <v>4</v>
      </c>
      <c r="LA2">
        <v>4</v>
      </c>
      <c r="LB2">
        <v>4</v>
      </c>
      <c r="LC2">
        <v>4</v>
      </c>
      <c r="LD2">
        <v>4</v>
      </c>
      <c r="LE2">
        <v>4</v>
      </c>
      <c r="LF2">
        <v>4</v>
      </c>
      <c r="LG2">
        <v>4</v>
      </c>
      <c r="LH2">
        <v>4</v>
      </c>
      <c r="LI2">
        <v>4</v>
      </c>
      <c r="LJ2">
        <v>4</v>
      </c>
      <c r="LK2">
        <v>4</v>
      </c>
      <c r="LL2">
        <v>4</v>
      </c>
      <c r="LM2">
        <v>4</v>
      </c>
      <c r="LN2">
        <v>4</v>
      </c>
      <c r="LO2">
        <v>4</v>
      </c>
      <c r="LP2">
        <v>4</v>
      </c>
      <c r="LQ2">
        <v>4</v>
      </c>
      <c r="LR2">
        <v>4</v>
      </c>
      <c r="LS2">
        <v>4</v>
      </c>
      <c r="LT2">
        <v>4</v>
      </c>
      <c r="LU2">
        <v>4</v>
      </c>
      <c r="LV2">
        <v>4</v>
      </c>
      <c r="LW2">
        <v>4</v>
      </c>
      <c r="LX2">
        <v>4</v>
      </c>
      <c r="LY2">
        <v>4</v>
      </c>
      <c r="LZ2">
        <v>4</v>
      </c>
      <c r="MA2">
        <v>4</v>
      </c>
      <c r="MB2">
        <v>4</v>
      </c>
      <c r="MC2">
        <v>4</v>
      </c>
      <c r="MD2">
        <v>4</v>
      </c>
      <c r="ME2">
        <v>4</v>
      </c>
      <c r="MF2">
        <v>4</v>
      </c>
      <c r="MG2">
        <v>4</v>
      </c>
      <c r="MH2">
        <v>4</v>
      </c>
      <c r="MI2">
        <v>4</v>
      </c>
      <c r="MJ2">
        <v>4</v>
      </c>
      <c r="MK2">
        <v>4</v>
      </c>
      <c r="ML2">
        <v>4</v>
      </c>
      <c r="MM2">
        <v>4</v>
      </c>
      <c r="MN2">
        <v>4</v>
      </c>
      <c r="MO2">
        <v>4</v>
      </c>
      <c r="MP2">
        <v>4</v>
      </c>
      <c r="MQ2">
        <v>4</v>
      </c>
      <c r="MR2">
        <v>4</v>
      </c>
      <c r="MS2">
        <v>4</v>
      </c>
      <c r="MT2">
        <v>3</v>
      </c>
      <c r="MU2">
        <v>3</v>
      </c>
      <c r="MV2">
        <v>3</v>
      </c>
      <c r="MW2">
        <v>3</v>
      </c>
      <c r="MX2">
        <v>3</v>
      </c>
      <c r="MY2">
        <v>3</v>
      </c>
      <c r="MZ2">
        <v>3</v>
      </c>
      <c r="NA2">
        <v>3</v>
      </c>
      <c r="NB2">
        <v>3</v>
      </c>
      <c r="NC2">
        <v>3</v>
      </c>
      <c r="ND2">
        <v>3</v>
      </c>
      <c r="NE2">
        <v>3</v>
      </c>
      <c r="NF2">
        <v>3</v>
      </c>
      <c r="NG2">
        <v>3</v>
      </c>
      <c r="NH2">
        <v>3</v>
      </c>
      <c r="NI2">
        <v>3</v>
      </c>
      <c r="NJ2">
        <v>3</v>
      </c>
      <c r="NK2">
        <v>3</v>
      </c>
      <c r="NL2">
        <v>3</v>
      </c>
      <c r="NM2">
        <v>3</v>
      </c>
      <c r="NN2">
        <v>3</v>
      </c>
      <c r="NO2">
        <v>3</v>
      </c>
      <c r="NP2">
        <v>3</v>
      </c>
      <c r="NQ2">
        <v>3</v>
      </c>
      <c r="NR2">
        <v>3</v>
      </c>
      <c r="NS2">
        <v>3</v>
      </c>
      <c r="NT2">
        <v>3</v>
      </c>
      <c r="NU2">
        <v>3</v>
      </c>
      <c r="NV2">
        <v>3</v>
      </c>
      <c r="NW2">
        <v>3</v>
      </c>
      <c r="NX2">
        <v>3</v>
      </c>
      <c r="NY2">
        <v>3</v>
      </c>
      <c r="NZ2">
        <v>3</v>
      </c>
      <c r="OA2">
        <v>3</v>
      </c>
      <c r="OB2">
        <v>3</v>
      </c>
      <c r="OC2">
        <v>3</v>
      </c>
      <c r="OD2">
        <v>3</v>
      </c>
      <c r="OE2">
        <v>3</v>
      </c>
      <c r="OF2">
        <v>3</v>
      </c>
      <c r="OG2">
        <v>3</v>
      </c>
      <c r="OH2">
        <v>3</v>
      </c>
      <c r="OI2">
        <v>3</v>
      </c>
      <c r="OJ2">
        <v>3</v>
      </c>
      <c r="OK2">
        <v>3</v>
      </c>
      <c r="OL2">
        <v>3</v>
      </c>
      <c r="OM2">
        <v>3</v>
      </c>
      <c r="ON2">
        <v>3</v>
      </c>
      <c r="OO2">
        <v>3</v>
      </c>
      <c r="OP2">
        <v>3</v>
      </c>
      <c r="OQ2">
        <v>3</v>
      </c>
      <c r="OR2">
        <v>3</v>
      </c>
      <c r="OS2">
        <v>3</v>
      </c>
      <c r="OT2">
        <v>3</v>
      </c>
      <c r="OU2">
        <v>3</v>
      </c>
      <c r="OV2">
        <v>3</v>
      </c>
      <c r="OW2">
        <v>3</v>
      </c>
      <c r="OX2">
        <v>3</v>
      </c>
      <c r="OY2">
        <v>3</v>
      </c>
      <c r="OZ2">
        <v>3</v>
      </c>
      <c r="PA2">
        <v>3</v>
      </c>
      <c r="PB2">
        <v>3</v>
      </c>
      <c r="PC2">
        <v>3</v>
      </c>
      <c r="PD2">
        <v>3</v>
      </c>
      <c r="PE2">
        <v>3</v>
      </c>
      <c r="PF2">
        <v>3</v>
      </c>
      <c r="PG2">
        <v>3</v>
      </c>
      <c r="PH2">
        <v>3</v>
      </c>
      <c r="PI2">
        <v>3</v>
      </c>
      <c r="PJ2">
        <v>3</v>
      </c>
      <c r="PK2">
        <v>3</v>
      </c>
      <c r="PL2">
        <v>3</v>
      </c>
      <c r="PM2">
        <v>3</v>
      </c>
      <c r="PN2">
        <v>3</v>
      </c>
      <c r="PO2">
        <v>3</v>
      </c>
      <c r="PP2">
        <v>3</v>
      </c>
      <c r="PQ2">
        <v>3</v>
      </c>
      <c r="PR2">
        <v>3</v>
      </c>
      <c r="PS2">
        <v>3</v>
      </c>
      <c r="PT2">
        <v>3</v>
      </c>
      <c r="PU2">
        <v>3</v>
      </c>
      <c r="PV2">
        <v>3</v>
      </c>
      <c r="PW2">
        <v>3</v>
      </c>
      <c r="PX2">
        <v>3</v>
      </c>
      <c r="PY2">
        <v>3</v>
      </c>
      <c r="PZ2">
        <v>3</v>
      </c>
      <c r="QA2">
        <v>3</v>
      </c>
      <c r="QB2">
        <v>3</v>
      </c>
      <c r="QC2">
        <v>3</v>
      </c>
      <c r="QD2">
        <v>3</v>
      </c>
      <c r="QE2">
        <v>3</v>
      </c>
      <c r="QF2">
        <v>2</v>
      </c>
      <c r="QG2">
        <v>2</v>
      </c>
      <c r="QH2">
        <v>2</v>
      </c>
      <c r="QI2">
        <v>2</v>
      </c>
      <c r="QJ2">
        <v>2</v>
      </c>
      <c r="QK2">
        <v>2</v>
      </c>
      <c r="QL2">
        <v>2</v>
      </c>
      <c r="QM2">
        <v>2</v>
      </c>
      <c r="QN2">
        <v>2</v>
      </c>
      <c r="QO2">
        <v>2</v>
      </c>
      <c r="QP2">
        <v>2</v>
      </c>
      <c r="QQ2">
        <v>2</v>
      </c>
      <c r="QR2">
        <v>2</v>
      </c>
      <c r="QS2">
        <v>2</v>
      </c>
      <c r="QT2">
        <v>2</v>
      </c>
      <c r="QU2">
        <v>2</v>
      </c>
      <c r="QV2">
        <v>2</v>
      </c>
      <c r="QW2">
        <v>2</v>
      </c>
      <c r="QX2">
        <v>2</v>
      </c>
      <c r="QY2">
        <v>2</v>
      </c>
      <c r="QZ2">
        <v>2</v>
      </c>
      <c r="RA2">
        <v>2</v>
      </c>
      <c r="RB2">
        <v>2</v>
      </c>
      <c r="RC2">
        <v>2</v>
      </c>
      <c r="RD2">
        <v>2</v>
      </c>
      <c r="RE2">
        <v>2</v>
      </c>
      <c r="RF2">
        <v>2</v>
      </c>
      <c r="RG2">
        <v>2</v>
      </c>
      <c r="RH2">
        <v>2</v>
      </c>
      <c r="RI2">
        <v>2</v>
      </c>
      <c r="RJ2">
        <v>2</v>
      </c>
      <c r="RK2">
        <v>2</v>
      </c>
      <c r="RL2">
        <v>2</v>
      </c>
      <c r="RM2">
        <v>2</v>
      </c>
      <c r="RN2">
        <v>2</v>
      </c>
      <c r="RO2">
        <v>2</v>
      </c>
      <c r="RP2">
        <v>2</v>
      </c>
      <c r="RQ2">
        <v>2</v>
      </c>
      <c r="RR2">
        <v>2</v>
      </c>
      <c r="RS2">
        <v>2</v>
      </c>
      <c r="RT2">
        <v>2</v>
      </c>
      <c r="RU2">
        <v>2</v>
      </c>
      <c r="RV2">
        <v>2</v>
      </c>
      <c r="RW2">
        <v>2</v>
      </c>
      <c r="RX2">
        <v>2</v>
      </c>
      <c r="RY2">
        <v>2</v>
      </c>
      <c r="RZ2">
        <v>2</v>
      </c>
      <c r="SA2">
        <v>2</v>
      </c>
      <c r="SB2">
        <v>2</v>
      </c>
      <c r="SC2">
        <v>2</v>
      </c>
      <c r="SD2">
        <v>2</v>
      </c>
      <c r="SE2">
        <v>2</v>
      </c>
      <c r="SF2">
        <v>2</v>
      </c>
      <c r="SG2">
        <v>2</v>
      </c>
      <c r="SH2">
        <v>2</v>
      </c>
      <c r="SI2">
        <v>2</v>
      </c>
      <c r="SJ2">
        <v>2</v>
      </c>
      <c r="SK2">
        <v>2</v>
      </c>
      <c r="SL2">
        <v>2</v>
      </c>
      <c r="SM2">
        <v>2</v>
      </c>
      <c r="SN2">
        <v>2</v>
      </c>
      <c r="SO2">
        <v>2</v>
      </c>
      <c r="SP2">
        <v>2</v>
      </c>
      <c r="SQ2">
        <v>2</v>
      </c>
      <c r="SR2">
        <v>2</v>
      </c>
      <c r="SS2">
        <v>2</v>
      </c>
      <c r="ST2">
        <v>2</v>
      </c>
      <c r="SU2">
        <v>2</v>
      </c>
      <c r="SV2">
        <v>2</v>
      </c>
      <c r="SW2">
        <v>2</v>
      </c>
      <c r="SX2">
        <v>2</v>
      </c>
      <c r="SY2">
        <v>2</v>
      </c>
      <c r="SZ2">
        <v>2</v>
      </c>
      <c r="TA2">
        <v>2</v>
      </c>
      <c r="TB2">
        <v>2</v>
      </c>
      <c r="TC2">
        <v>2</v>
      </c>
      <c r="TD2">
        <v>2</v>
      </c>
      <c r="TE2">
        <v>2</v>
      </c>
      <c r="TF2">
        <v>2</v>
      </c>
      <c r="TG2">
        <v>2</v>
      </c>
      <c r="TH2">
        <v>2</v>
      </c>
      <c r="TI2">
        <v>2</v>
      </c>
      <c r="TJ2">
        <v>2</v>
      </c>
      <c r="TK2">
        <v>2</v>
      </c>
      <c r="TL2">
        <v>2</v>
      </c>
      <c r="TM2">
        <v>2</v>
      </c>
      <c r="TN2">
        <v>2</v>
      </c>
      <c r="TO2">
        <v>2</v>
      </c>
      <c r="TP2">
        <v>2</v>
      </c>
      <c r="TQ2">
        <v>2</v>
      </c>
      <c r="TR2">
        <v>2</v>
      </c>
      <c r="TS2">
        <v>2</v>
      </c>
      <c r="TT2">
        <v>2</v>
      </c>
      <c r="TU2">
        <v>2</v>
      </c>
      <c r="TV2">
        <v>2</v>
      </c>
      <c r="TW2">
        <v>2</v>
      </c>
      <c r="TX2">
        <v>2</v>
      </c>
      <c r="TY2">
        <v>2</v>
      </c>
      <c r="TZ2">
        <v>2</v>
      </c>
      <c r="UA2">
        <v>2</v>
      </c>
      <c r="UB2">
        <v>2</v>
      </c>
      <c r="UC2">
        <v>2</v>
      </c>
      <c r="UD2">
        <v>2</v>
      </c>
      <c r="UE2">
        <v>2</v>
      </c>
      <c r="UF2">
        <v>2</v>
      </c>
      <c r="UG2">
        <v>2</v>
      </c>
      <c r="UH2">
        <v>2</v>
      </c>
      <c r="UI2">
        <v>2</v>
      </c>
      <c r="UJ2">
        <v>2</v>
      </c>
      <c r="UK2">
        <v>2</v>
      </c>
      <c r="UL2">
        <v>2</v>
      </c>
      <c r="UM2">
        <v>2</v>
      </c>
      <c r="UN2">
        <v>2</v>
      </c>
      <c r="UO2">
        <v>2</v>
      </c>
      <c r="UP2">
        <v>2</v>
      </c>
      <c r="UQ2">
        <v>2</v>
      </c>
      <c r="UR2">
        <v>2</v>
      </c>
      <c r="US2">
        <v>2</v>
      </c>
      <c r="UT2">
        <v>2</v>
      </c>
      <c r="UU2">
        <v>2</v>
      </c>
      <c r="UV2">
        <v>2</v>
      </c>
      <c r="UW2">
        <v>2</v>
      </c>
      <c r="UX2">
        <v>2</v>
      </c>
      <c r="UY2">
        <v>2</v>
      </c>
      <c r="UZ2">
        <v>2</v>
      </c>
      <c r="VA2">
        <v>2</v>
      </c>
      <c r="VB2">
        <v>2</v>
      </c>
      <c r="VC2">
        <v>2</v>
      </c>
      <c r="VD2">
        <v>2</v>
      </c>
      <c r="VE2">
        <v>2</v>
      </c>
      <c r="VF2">
        <v>2</v>
      </c>
      <c r="VG2">
        <v>2</v>
      </c>
      <c r="VH2">
        <v>2</v>
      </c>
      <c r="VI2">
        <v>2</v>
      </c>
      <c r="VJ2">
        <v>2</v>
      </c>
      <c r="VK2">
        <v>2</v>
      </c>
      <c r="VL2">
        <v>2</v>
      </c>
      <c r="VM2">
        <v>2</v>
      </c>
      <c r="VN2">
        <v>2</v>
      </c>
      <c r="VO2">
        <v>2</v>
      </c>
      <c r="VP2">
        <v>2</v>
      </c>
      <c r="VQ2">
        <v>2</v>
      </c>
      <c r="VR2">
        <v>2</v>
      </c>
      <c r="VS2">
        <v>2</v>
      </c>
      <c r="VT2">
        <v>2</v>
      </c>
      <c r="VU2">
        <v>2</v>
      </c>
      <c r="VV2">
        <v>1</v>
      </c>
      <c r="VW2">
        <v>1</v>
      </c>
      <c r="VX2">
        <v>1</v>
      </c>
      <c r="VY2">
        <v>1</v>
      </c>
      <c r="VZ2">
        <v>1</v>
      </c>
      <c r="WA2">
        <v>1</v>
      </c>
      <c r="WB2">
        <v>1</v>
      </c>
      <c r="WC2">
        <v>1</v>
      </c>
      <c r="WD2">
        <v>1</v>
      </c>
      <c r="WE2">
        <v>1</v>
      </c>
      <c r="WF2">
        <v>1</v>
      </c>
      <c r="WG2">
        <v>1</v>
      </c>
      <c r="WH2">
        <v>1</v>
      </c>
      <c r="WI2">
        <v>1</v>
      </c>
      <c r="WJ2">
        <v>1</v>
      </c>
      <c r="WK2">
        <v>1</v>
      </c>
      <c r="WL2">
        <v>1</v>
      </c>
      <c r="WM2">
        <v>1</v>
      </c>
      <c r="WN2">
        <v>1</v>
      </c>
      <c r="WO2">
        <v>1</v>
      </c>
      <c r="WP2">
        <v>1</v>
      </c>
      <c r="WQ2">
        <v>1</v>
      </c>
      <c r="WR2">
        <v>1</v>
      </c>
      <c r="WS2">
        <v>1</v>
      </c>
      <c r="WT2">
        <v>1</v>
      </c>
      <c r="WU2">
        <v>1</v>
      </c>
      <c r="WV2">
        <v>1</v>
      </c>
      <c r="WW2">
        <v>1</v>
      </c>
      <c r="WX2">
        <v>1</v>
      </c>
      <c r="WY2">
        <v>1</v>
      </c>
      <c r="WZ2">
        <v>1</v>
      </c>
      <c r="XA2">
        <v>1</v>
      </c>
      <c r="XB2">
        <v>1</v>
      </c>
      <c r="XC2">
        <v>1</v>
      </c>
      <c r="XD2">
        <v>1</v>
      </c>
      <c r="XE2">
        <v>1</v>
      </c>
      <c r="XF2">
        <v>1</v>
      </c>
      <c r="XG2">
        <v>1</v>
      </c>
      <c r="XH2">
        <v>1</v>
      </c>
      <c r="XI2">
        <v>1</v>
      </c>
      <c r="XJ2">
        <v>1</v>
      </c>
      <c r="XK2">
        <v>1</v>
      </c>
      <c r="XL2">
        <v>1</v>
      </c>
      <c r="XM2">
        <v>1</v>
      </c>
      <c r="XN2">
        <v>1</v>
      </c>
      <c r="XO2">
        <v>1</v>
      </c>
      <c r="XP2">
        <v>1</v>
      </c>
      <c r="XQ2">
        <v>1</v>
      </c>
      <c r="XR2">
        <v>1</v>
      </c>
      <c r="XS2">
        <v>1</v>
      </c>
      <c r="XT2">
        <v>1</v>
      </c>
      <c r="XU2">
        <v>1</v>
      </c>
      <c r="XV2">
        <v>1</v>
      </c>
      <c r="XW2">
        <v>1</v>
      </c>
      <c r="XX2">
        <v>1</v>
      </c>
      <c r="XY2">
        <v>1</v>
      </c>
      <c r="XZ2">
        <v>1</v>
      </c>
      <c r="YA2">
        <v>1</v>
      </c>
      <c r="YB2">
        <v>1</v>
      </c>
      <c r="YC2">
        <v>1</v>
      </c>
      <c r="YD2">
        <v>1</v>
      </c>
      <c r="YE2">
        <v>1</v>
      </c>
      <c r="YF2">
        <v>1</v>
      </c>
      <c r="YG2">
        <v>1</v>
      </c>
      <c r="YH2">
        <v>1</v>
      </c>
      <c r="YI2">
        <v>1</v>
      </c>
      <c r="YJ2">
        <v>1</v>
      </c>
      <c r="YK2">
        <v>1</v>
      </c>
      <c r="YL2">
        <v>1</v>
      </c>
      <c r="YM2">
        <v>1</v>
      </c>
      <c r="YN2">
        <v>1</v>
      </c>
      <c r="YO2">
        <v>1</v>
      </c>
      <c r="YP2">
        <v>1</v>
      </c>
      <c r="YQ2">
        <v>1</v>
      </c>
      <c r="YR2">
        <v>1</v>
      </c>
      <c r="YS2">
        <v>1</v>
      </c>
      <c r="YT2">
        <v>1</v>
      </c>
      <c r="YU2">
        <v>1</v>
      </c>
      <c r="YV2">
        <v>1</v>
      </c>
      <c r="YW2">
        <v>1</v>
      </c>
      <c r="YX2">
        <v>1</v>
      </c>
      <c r="YY2">
        <v>1</v>
      </c>
      <c r="YZ2">
        <v>1</v>
      </c>
      <c r="ZA2">
        <v>1</v>
      </c>
      <c r="ZB2">
        <v>1</v>
      </c>
      <c r="ZC2">
        <v>1</v>
      </c>
      <c r="ZD2">
        <v>1</v>
      </c>
      <c r="ZE2">
        <v>1</v>
      </c>
      <c r="ZF2">
        <v>1</v>
      </c>
      <c r="ZG2">
        <v>1</v>
      </c>
      <c r="ZH2">
        <v>1</v>
      </c>
      <c r="ZI2">
        <v>1</v>
      </c>
      <c r="ZJ2">
        <v>1</v>
      </c>
      <c r="ZK2">
        <v>1</v>
      </c>
      <c r="ZL2">
        <v>1</v>
      </c>
      <c r="ZM2">
        <v>1</v>
      </c>
      <c r="ZN2">
        <v>1</v>
      </c>
      <c r="ZO2">
        <v>1</v>
      </c>
      <c r="ZP2">
        <v>1</v>
      </c>
      <c r="ZQ2">
        <v>1</v>
      </c>
      <c r="ZR2">
        <v>1</v>
      </c>
      <c r="ZS2">
        <v>1</v>
      </c>
      <c r="ZT2">
        <v>1</v>
      </c>
      <c r="ZU2">
        <v>1</v>
      </c>
      <c r="ZV2">
        <v>1</v>
      </c>
      <c r="ZW2">
        <v>1</v>
      </c>
      <c r="ZX2">
        <v>1</v>
      </c>
      <c r="ZY2">
        <v>1</v>
      </c>
      <c r="ZZ2">
        <v>1</v>
      </c>
      <c r="AAA2">
        <v>1</v>
      </c>
      <c r="AAB2">
        <v>1</v>
      </c>
      <c r="AAC2">
        <v>1</v>
      </c>
      <c r="AAD2">
        <v>1</v>
      </c>
      <c r="AAE2">
        <v>1</v>
      </c>
      <c r="AAF2">
        <v>1</v>
      </c>
      <c r="AAG2">
        <v>1</v>
      </c>
      <c r="AAH2">
        <v>1</v>
      </c>
      <c r="AAI2">
        <v>1</v>
      </c>
      <c r="AAJ2">
        <v>1</v>
      </c>
      <c r="AAK2">
        <v>1</v>
      </c>
      <c r="AAL2">
        <v>1</v>
      </c>
      <c r="AAM2">
        <v>1</v>
      </c>
      <c r="AAN2">
        <v>1</v>
      </c>
      <c r="AAO2">
        <v>1</v>
      </c>
      <c r="AAP2">
        <v>1</v>
      </c>
      <c r="AAQ2">
        <v>1</v>
      </c>
      <c r="AAR2">
        <v>1</v>
      </c>
      <c r="AAS2">
        <v>1</v>
      </c>
      <c r="AAT2">
        <v>1</v>
      </c>
      <c r="AAU2">
        <v>1</v>
      </c>
      <c r="AAV2">
        <v>1</v>
      </c>
      <c r="AAW2">
        <v>1</v>
      </c>
      <c r="AAX2">
        <v>1</v>
      </c>
      <c r="AAY2">
        <v>1</v>
      </c>
      <c r="AAZ2">
        <v>1</v>
      </c>
      <c r="ABA2">
        <v>1</v>
      </c>
      <c r="ABB2">
        <v>1</v>
      </c>
      <c r="ABC2">
        <v>1</v>
      </c>
      <c r="ABD2">
        <v>1</v>
      </c>
      <c r="ABE2">
        <v>1</v>
      </c>
      <c r="ABF2">
        <v>1</v>
      </c>
      <c r="ABG2">
        <v>1</v>
      </c>
      <c r="ABH2">
        <v>1</v>
      </c>
      <c r="ABI2">
        <v>1</v>
      </c>
      <c r="ABJ2">
        <v>1</v>
      </c>
      <c r="ABK2">
        <v>1</v>
      </c>
      <c r="ABL2">
        <v>1</v>
      </c>
      <c r="ABM2">
        <v>1</v>
      </c>
      <c r="ABN2">
        <v>1</v>
      </c>
      <c r="ABO2">
        <v>1</v>
      </c>
      <c r="ABP2">
        <v>1</v>
      </c>
      <c r="ABQ2">
        <v>1</v>
      </c>
      <c r="ABR2">
        <v>1</v>
      </c>
      <c r="ABS2">
        <v>1</v>
      </c>
      <c r="ABT2">
        <v>1</v>
      </c>
      <c r="ABU2">
        <v>1</v>
      </c>
      <c r="ABV2">
        <v>1</v>
      </c>
      <c r="ABW2">
        <v>1</v>
      </c>
      <c r="ABX2">
        <v>1</v>
      </c>
      <c r="ABY2">
        <v>1</v>
      </c>
      <c r="ABZ2">
        <v>1</v>
      </c>
      <c r="ACA2">
        <v>1</v>
      </c>
      <c r="ACB2">
        <v>1</v>
      </c>
      <c r="ACC2">
        <v>1</v>
      </c>
      <c r="ACD2">
        <v>1</v>
      </c>
      <c r="ACE2">
        <v>1</v>
      </c>
      <c r="ACF2">
        <v>1</v>
      </c>
      <c r="ACG2">
        <v>1</v>
      </c>
      <c r="ACH2">
        <v>1</v>
      </c>
      <c r="ACI2">
        <v>1</v>
      </c>
      <c r="ACJ2">
        <v>1</v>
      </c>
      <c r="ACK2">
        <v>1</v>
      </c>
      <c r="ACL2">
        <v>1</v>
      </c>
      <c r="ACM2">
        <v>1</v>
      </c>
      <c r="ACN2">
        <v>1</v>
      </c>
      <c r="ACO2">
        <v>1</v>
      </c>
      <c r="ACP2">
        <v>1</v>
      </c>
      <c r="ACQ2">
        <v>1</v>
      </c>
      <c r="ACR2">
        <v>1</v>
      </c>
      <c r="ACS2">
        <v>1</v>
      </c>
      <c r="ACT2">
        <v>1</v>
      </c>
      <c r="ACU2">
        <v>1</v>
      </c>
      <c r="ACV2">
        <v>1</v>
      </c>
      <c r="ACW2">
        <v>1</v>
      </c>
      <c r="ACX2">
        <v>1</v>
      </c>
      <c r="ACY2">
        <v>1</v>
      </c>
      <c r="ACZ2">
        <v>1</v>
      </c>
      <c r="ADA2">
        <v>1</v>
      </c>
      <c r="ADB2">
        <v>1</v>
      </c>
      <c r="ADC2">
        <v>1</v>
      </c>
      <c r="ADD2">
        <v>1</v>
      </c>
      <c r="ADE2">
        <v>1</v>
      </c>
      <c r="ADF2">
        <v>1</v>
      </c>
      <c r="ADG2">
        <v>1</v>
      </c>
      <c r="ADH2">
        <v>1</v>
      </c>
      <c r="ADI2">
        <v>1</v>
      </c>
      <c r="ADJ2">
        <v>1</v>
      </c>
      <c r="ADK2">
        <v>1</v>
      </c>
      <c r="ADL2">
        <v>1</v>
      </c>
      <c r="ADM2">
        <v>1</v>
      </c>
      <c r="ADN2">
        <v>1</v>
      </c>
      <c r="ADO2">
        <v>1</v>
      </c>
      <c r="ADP2">
        <v>1</v>
      </c>
      <c r="ADQ2">
        <v>1</v>
      </c>
      <c r="ADR2">
        <v>1</v>
      </c>
      <c r="ADS2">
        <v>1</v>
      </c>
      <c r="ADT2">
        <v>1</v>
      </c>
      <c r="ADU2">
        <v>1</v>
      </c>
      <c r="ADV2">
        <v>1</v>
      </c>
      <c r="ADW2">
        <v>1</v>
      </c>
      <c r="ADX2">
        <v>1</v>
      </c>
      <c r="ADY2">
        <v>1</v>
      </c>
      <c r="ADZ2">
        <v>1</v>
      </c>
      <c r="AEA2">
        <v>1</v>
      </c>
      <c r="AEB2">
        <v>1</v>
      </c>
      <c r="AEC2">
        <v>1</v>
      </c>
      <c r="AED2">
        <v>1</v>
      </c>
      <c r="AEE2">
        <v>1</v>
      </c>
      <c r="AEF2">
        <v>1</v>
      </c>
      <c r="AEG2">
        <v>1</v>
      </c>
      <c r="AEH2">
        <v>1</v>
      </c>
      <c r="AEI2">
        <v>1</v>
      </c>
      <c r="AEJ2">
        <v>1</v>
      </c>
      <c r="AEK2">
        <v>1</v>
      </c>
      <c r="AEL2">
        <v>1</v>
      </c>
      <c r="AEM2">
        <v>1</v>
      </c>
      <c r="AEN2">
        <v>1</v>
      </c>
      <c r="AEO2">
        <v>1</v>
      </c>
      <c r="AEP2">
        <v>1</v>
      </c>
      <c r="AEQ2">
        <v>1</v>
      </c>
      <c r="AER2">
        <v>1</v>
      </c>
      <c r="AES2">
        <v>1</v>
      </c>
      <c r="AET2">
        <v>1</v>
      </c>
      <c r="AEU2">
        <v>1</v>
      </c>
      <c r="AEV2">
        <v>1</v>
      </c>
      <c r="AEW2">
        <v>1</v>
      </c>
      <c r="AEX2">
        <v>1</v>
      </c>
      <c r="AEY2">
        <v>1</v>
      </c>
      <c r="AEZ2">
        <v>1</v>
      </c>
      <c r="AFA2">
        <v>1</v>
      </c>
      <c r="AFB2">
        <v>1</v>
      </c>
      <c r="AFC2">
        <v>1</v>
      </c>
      <c r="AFD2">
        <v>1</v>
      </c>
      <c r="AFE2">
        <v>1</v>
      </c>
      <c r="AFF2">
        <v>1</v>
      </c>
      <c r="AFG2">
        <v>1</v>
      </c>
      <c r="AFH2">
        <v>1</v>
      </c>
      <c r="AFI2">
        <v>1</v>
      </c>
      <c r="AFJ2">
        <v>1</v>
      </c>
      <c r="AFK2">
        <v>1</v>
      </c>
      <c r="AFL2">
        <v>1</v>
      </c>
      <c r="AFM2">
        <v>1</v>
      </c>
      <c r="AFN2">
        <v>1</v>
      </c>
      <c r="AFO2">
        <v>1</v>
      </c>
      <c r="AFP2">
        <v>1</v>
      </c>
      <c r="AFQ2">
        <v>1</v>
      </c>
      <c r="AFR2">
        <v>1</v>
      </c>
      <c r="AFS2">
        <v>1</v>
      </c>
      <c r="AFT2">
        <v>1</v>
      </c>
      <c r="AFU2">
        <v>1</v>
      </c>
      <c r="AFV2">
        <v>1</v>
      </c>
      <c r="AFW2">
        <v>1</v>
      </c>
      <c r="AFX2">
        <v>1</v>
      </c>
      <c r="AFY2">
        <v>1</v>
      </c>
      <c r="AFZ2">
        <v>1</v>
      </c>
      <c r="AGA2">
        <v>1</v>
      </c>
      <c r="AGB2">
        <v>1</v>
      </c>
      <c r="AGC2">
        <v>1</v>
      </c>
      <c r="AGD2">
        <v>1</v>
      </c>
      <c r="AGE2">
        <v>1</v>
      </c>
      <c r="AGF2">
        <v>1</v>
      </c>
      <c r="AGG2">
        <v>1</v>
      </c>
      <c r="AGH2">
        <v>1</v>
      </c>
      <c r="AGI2">
        <v>1</v>
      </c>
      <c r="AGJ2">
        <v>1</v>
      </c>
      <c r="AGK2">
        <v>1</v>
      </c>
      <c r="AGL2">
        <v>1</v>
      </c>
      <c r="AGM2">
        <v>1</v>
      </c>
      <c r="AGN2">
        <v>1</v>
      </c>
      <c r="AGO2">
        <v>1</v>
      </c>
      <c r="AGP2">
        <v>1</v>
      </c>
      <c r="AGQ2">
        <v>1</v>
      </c>
      <c r="AGR2">
        <v>1</v>
      </c>
      <c r="AGS2">
        <v>1</v>
      </c>
      <c r="AGT2">
        <v>1</v>
      </c>
      <c r="AGU2">
        <v>1</v>
      </c>
      <c r="AGV2">
        <v>1</v>
      </c>
      <c r="AGW2">
        <v>1</v>
      </c>
      <c r="AGX2">
        <v>1</v>
      </c>
      <c r="AGY2">
        <v>1</v>
      </c>
      <c r="AGZ2">
        <v>1</v>
      </c>
      <c r="AHA2">
        <v>1</v>
      </c>
      <c r="AHB2">
        <v>1</v>
      </c>
      <c r="AHC2">
        <v>1</v>
      </c>
      <c r="AHD2">
        <v>1</v>
      </c>
      <c r="AHE2">
        <v>1</v>
      </c>
      <c r="AHF2">
        <v>1</v>
      </c>
      <c r="AHG2">
        <v>1</v>
      </c>
      <c r="AHH2">
        <v>1</v>
      </c>
      <c r="AHI2">
        <v>1</v>
      </c>
      <c r="AHJ2">
        <v>1</v>
      </c>
      <c r="AHK2">
        <v>1</v>
      </c>
      <c r="AHL2">
        <v>1</v>
      </c>
      <c r="AHM2">
        <v>1</v>
      </c>
      <c r="AHN2">
        <v>1</v>
      </c>
      <c r="AHO2">
        <v>1</v>
      </c>
      <c r="AHP2">
        <v>1</v>
      </c>
      <c r="AHQ2">
        <v>1</v>
      </c>
      <c r="AHR2">
        <v>1</v>
      </c>
      <c r="AHS2">
        <v>1</v>
      </c>
      <c r="AHT2">
        <v>1</v>
      </c>
      <c r="AHU2">
        <v>1</v>
      </c>
      <c r="AHV2">
        <v>1</v>
      </c>
      <c r="AHW2">
        <v>1</v>
      </c>
      <c r="AHX2">
        <v>1</v>
      </c>
      <c r="AHY2">
        <v>1</v>
      </c>
      <c r="AHZ2">
        <v>1</v>
      </c>
      <c r="AIA2">
        <v>1</v>
      </c>
      <c r="AIB2">
        <v>1</v>
      </c>
      <c r="AIC2">
        <v>1</v>
      </c>
      <c r="AID2">
        <v>1</v>
      </c>
      <c r="AIE2">
        <v>1</v>
      </c>
      <c r="AIF2">
        <v>1</v>
      </c>
      <c r="AIG2">
        <v>1</v>
      </c>
      <c r="AIH2">
        <v>1</v>
      </c>
      <c r="AII2">
        <v>1</v>
      </c>
      <c r="AIJ2">
        <v>1</v>
      </c>
      <c r="AIK2">
        <v>1</v>
      </c>
      <c r="AIL2">
        <v>1</v>
      </c>
      <c r="AIM2">
        <v>1</v>
      </c>
      <c r="AIN2">
        <v>1</v>
      </c>
      <c r="AIO2">
        <v>1</v>
      </c>
      <c r="AIP2">
        <v>1</v>
      </c>
      <c r="AIQ2">
        <v>1</v>
      </c>
      <c r="AIR2">
        <v>1</v>
      </c>
      <c r="AIS2">
        <v>1</v>
      </c>
      <c r="AIT2">
        <v>1</v>
      </c>
      <c r="AIU2">
        <v>1</v>
      </c>
      <c r="AIV2">
        <v>1</v>
      </c>
      <c r="AIW2">
        <v>1</v>
      </c>
      <c r="AIX2">
        <v>1</v>
      </c>
      <c r="AIY2">
        <v>1</v>
      </c>
      <c r="AIZ2">
        <v>1</v>
      </c>
      <c r="AJA2">
        <v>1</v>
      </c>
      <c r="AJB2">
        <v>1</v>
      </c>
      <c r="AJC2">
        <v>1</v>
      </c>
      <c r="AJD2">
        <v>1</v>
      </c>
      <c r="AJE2">
        <v>1</v>
      </c>
      <c r="AJF2">
        <v>1</v>
      </c>
      <c r="AJG2">
        <v>1</v>
      </c>
      <c r="AJH2">
        <v>1</v>
      </c>
      <c r="AJI2">
        <v>1</v>
      </c>
      <c r="AJJ2">
        <v>1</v>
      </c>
      <c r="AJK2">
        <v>1</v>
      </c>
      <c r="AJL2">
        <v>1</v>
      </c>
      <c r="AJM2">
        <v>1</v>
      </c>
      <c r="AJN2">
        <v>1</v>
      </c>
      <c r="AJO2">
        <v>1</v>
      </c>
      <c r="AJP2">
        <v>1</v>
      </c>
      <c r="AJQ2">
        <v>1</v>
      </c>
      <c r="AJR2">
        <v>1</v>
      </c>
      <c r="AJS2">
        <v>1</v>
      </c>
      <c r="AJT2">
        <v>1</v>
      </c>
      <c r="AJU2">
        <v>1</v>
      </c>
      <c r="AJV2">
        <v>1</v>
      </c>
      <c r="AJW2">
        <v>1</v>
      </c>
      <c r="AJX2">
        <v>1</v>
      </c>
      <c r="AJY2">
        <v>1</v>
      </c>
      <c r="AJZ2">
        <v>1</v>
      </c>
      <c r="AKA2">
        <v>1</v>
      </c>
      <c r="AKB2">
        <v>1</v>
      </c>
      <c r="AKC2">
        <v>1</v>
      </c>
      <c r="AKD2">
        <v>1</v>
      </c>
      <c r="AKE2">
        <v>1</v>
      </c>
      <c r="AKF2">
        <v>1</v>
      </c>
      <c r="AKG2">
        <v>1</v>
      </c>
      <c r="AKH2">
        <v>1</v>
      </c>
      <c r="AKI2">
        <v>1</v>
      </c>
      <c r="AKJ2">
        <v>1</v>
      </c>
      <c r="AKK2">
        <v>1</v>
      </c>
      <c r="AKL2">
        <v>1</v>
      </c>
      <c r="AKM2">
        <v>1</v>
      </c>
      <c r="AKN2">
        <v>1</v>
      </c>
      <c r="AKO2">
        <v>1</v>
      </c>
      <c r="AKP2">
        <v>1</v>
      </c>
      <c r="AKQ2">
        <v>1</v>
      </c>
      <c r="AKR2">
        <v>1</v>
      </c>
      <c r="AKS2">
        <v>1</v>
      </c>
      <c r="AKT2">
        <v>1</v>
      </c>
      <c r="AKU2">
        <v>1</v>
      </c>
      <c r="AKV2" t="s">
        <v>1762</v>
      </c>
    </row>
    <row r="3" spans="1:984">
      <c r="A3" s="1" t="s">
        <v>860</v>
      </c>
      <c r="B3">
        <v>2201</v>
      </c>
      <c r="C3">
        <v>555</v>
      </c>
      <c r="D3">
        <v>1</v>
      </c>
      <c r="E3">
        <v>169</v>
      </c>
      <c r="G3">
        <v>81</v>
      </c>
      <c r="H3">
        <v>55</v>
      </c>
      <c r="I3">
        <v>55</v>
      </c>
      <c r="J3">
        <v>35</v>
      </c>
      <c r="K3">
        <v>27</v>
      </c>
      <c r="L3">
        <v>67</v>
      </c>
      <c r="M3">
        <v>48</v>
      </c>
      <c r="N3">
        <v>4</v>
      </c>
      <c r="O3">
        <v>14</v>
      </c>
      <c r="P3">
        <v>2</v>
      </c>
      <c r="Q3">
        <v>2</v>
      </c>
      <c r="R3">
        <v>34</v>
      </c>
      <c r="S3">
        <v>31</v>
      </c>
      <c r="T3">
        <v>19</v>
      </c>
      <c r="U3">
        <v>9</v>
      </c>
      <c r="V3">
        <v>6</v>
      </c>
      <c r="W3">
        <v>5</v>
      </c>
      <c r="X3">
        <v>7</v>
      </c>
      <c r="Y3">
        <v>7</v>
      </c>
      <c r="Z3">
        <v>15</v>
      </c>
      <c r="AA3">
        <v>22</v>
      </c>
      <c r="AC3">
        <v>3</v>
      </c>
      <c r="AD3">
        <v>2</v>
      </c>
      <c r="AE3">
        <v>2</v>
      </c>
      <c r="AG3">
        <v>26</v>
      </c>
      <c r="AI3">
        <v>25</v>
      </c>
      <c r="AJ3">
        <v>15</v>
      </c>
      <c r="AK3">
        <v>9</v>
      </c>
      <c r="AL3">
        <v>10</v>
      </c>
      <c r="AM3">
        <v>5</v>
      </c>
      <c r="AN3">
        <v>10</v>
      </c>
      <c r="AO3">
        <v>4</v>
      </c>
      <c r="AP3">
        <v>9</v>
      </c>
      <c r="AQ3">
        <v>4</v>
      </c>
      <c r="AR3">
        <v>5</v>
      </c>
      <c r="AU3">
        <v>5</v>
      </c>
      <c r="AV3">
        <v>17</v>
      </c>
      <c r="AW3">
        <v>16</v>
      </c>
      <c r="AY3">
        <v>5</v>
      </c>
      <c r="BA3">
        <v>6</v>
      </c>
      <c r="BB3">
        <v>3</v>
      </c>
      <c r="BD3">
        <v>3</v>
      </c>
      <c r="BE3">
        <v>2</v>
      </c>
      <c r="BF3">
        <v>1</v>
      </c>
      <c r="BG3">
        <v>17</v>
      </c>
      <c r="BI3">
        <v>9</v>
      </c>
      <c r="BJ3">
        <v>8</v>
      </c>
      <c r="BM3">
        <v>5</v>
      </c>
      <c r="BN3">
        <v>8</v>
      </c>
      <c r="BO3">
        <v>8</v>
      </c>
      <c r="BP3">
        <v>4</v>
      </c>
      <c r="BQ3">
        <v>4</v>
      </c>
      <c r="BR3">
        <v>10</v>
      </c>
      <c r="BS3">
        <v>4</v>
      </c>
      <c r="BT3">
        <v>11</v>
      </c>
      <c r="BU3">
        <v>1</v>
      </c>
      <c r="BV3">
        <v>10</v>
      </c>
      <c r="BW3">
        <v>8</v>
      </c>
      <c r="BX3">
        <v>8</v>
      </c>
      <c r="BZ3">
        <v>1</v>
      </c>
      <c r="CA3">
        <v>10</v>
      </c>
      <c r="CC3">
        <v>13</v>
      </c>
      <c r="CD3">
        <v>10</v>
      </c>
      <c r="CE3">
        <v>15</v>
      </c>
      <c r="CG3">
        <v>6</v>
      </c>
      <c r="CH3">
        <v>6</v>
      </c>
      <c r="CI3">
        <v>10</v>
      </c>
      <c r="CJ3">
        <v>7</v>
      </c>
      <c r="CL3">
        <v>4</v>
      </c>
      <c r="CM3">
        <v>8</v>
      </c>
      <c r="CN3">
        <v>1</v>
      </c>
      <c r="CP3">
        <v>7</v>
      </c>
      <c r="CQ3">
        <v>1</v>
      </c>
      <c r="CR3">
        <v>2</v>
      </c>
      <c r="CS3">
        <v>5</v>
      </c>
      <c r="CT3">
        <v>11</v>
      </c>
      <c r="CU3">
        <v>9</v>
      </c>
      <c r="CV3">
        <v>7</v>
      </c>
      <c r="CW3">
        <v>5</v>
      </c>
      <c r="CX3">
        <v>10</v>
      </c>
      <c r="CY3">
        <v>5</v>
      </c>
      <c r="DA3">
        <v>3</v>
      </c>
      <c r="DB3">
        <v>13</v>
      </c>
      <c r="DD3">
        <v>4</v>
      </c>
      <c r="DE3">
        <v>4</v>
      </c>
      <c r="DF3">
        <v>2</v>
      </c>
      <c r="DG3">
        <v>2</v>
      </c>
      <c r="DH3">
        <v>1</v>
      </c>
      <c r="DI3">
        <v>1</v>
      </c>
      <c r="DK3">
        <v>5</v>
      </c>
      <c r="DL3">
        <v>2</v>
      </c>
      <c r="DM3">
        <v>3</v>
      </c>
      <c r="DN3">
        <v>4</v>
      </c>
      <c r="DO3">
        <v>3</v>
      </c>
      <c r="DP3">
        <v>11</v>
      </c>
      <c r="DR3">
        <v>1</v>
      </c>
      <c r="DS3">
        <v>7</v>
      </c>
      <c r="DT3">
        <v>8</v>
      </c>
      <c r="DU3">
        <v>10</v>
      </c>
      <c r="DV3">
        <v>3</v>
      </c>
      <c r="DX3">
        <v>1</v>
      </c>
      <c r="DY3">
        <v>4</v>
      </c>
      <c r="DZ3">
        <v>6</v>
      </c>
      <c r="EA3">
        <v>1</v>
      </c>
      <c r="EB3">
        <v>9</v>
      </c>
      <c r="EC3">
        <v>2</v>
      </c>
      <c r="ED3">
        <v>3</v>
      </c>
      <c r="EE3">
        <v>10</v>
      </c>
      <c r="EF3">
        <v>4</v>
      </c>
      <c r="EG3">
        <v>5</v>
      </c>
      <c r="EH3">
        <v>3</v>
      </c>
      <c r="EI3">
        <v>6</v>
      </c>
      <c r="EK3">
        <v>3</v>
      </c>
      <c r="EL3">
        <v>7</v>
      </c>
      <c r="EM3">
        <v>7</v>
      </c>
      <c r="EN3">
        <v>6</v>
      </c>
      <c r="EO3">
        <v>1</v>
      </c>
      <c r="EP3">
        <v>8</v>
      </c>
      <c r="EQ3">
        <v>8</v>
      </c>
      <c r="ER3">
        <v>4</v>
      </c>
      <c r="ES3">
        <v>10</v>
      </c>
      <c r="EU3">
        <v>3</v>
      </c>
      <c r="EV3">
        <v>4</v>
      </c>
      <c r="EW3">
        <v>4</v>
      </c>
      <c r="EX3">
        <v>9</v>
      </c>
      <c r="EY3">
        <v>2</v>
      </c>
      <c r="EZ3">
        <v>5</v>
      </c>
      <c r="FA3">
        <v>2</v>
      </c>
      <c r="FB3">
        <v>3</v>
      </c>
      <c r="FD3">
        <v>7</v>
      </c>
      <c r="FF3">
        <v>6</v>
      </c>
      <c r="FG3">
        <v>2</v>
      </c>
      <c r="FH3">
        <v>3</v>
      </c>
      <c r="FI3">
        <v>4</v>
      </c>
      <c r="FK3">
        <v>7</v>
      </c>
      <c r="FL3">
        <v>1</v>
      </c>
      <c r="FM3">
        <v>7</v>
      </c>
      <c r="FN3">
        <v>2</v>
      </c>
      <c r="FO3">
        <v>3</v>
      </c>
      <c r="FP3">
        <v>4</v>
      </c>
      <c r="FQ3">
        <v>5</v>
      </c>
      <c r="FU3">
        <v>8</v>
      </c>
      <c r="FV3">
        <v>6</v>
      </c>
      <c r="FX3">
        <v>1</v>
      </c>
      <c r="GA3">
        <v>8</v>
      </c>
      <c r="GC3">
        <v>1</v>
      </c>
      <c r="GD3">
        <v>3</v>
      </c>
      <c r="GE3">
        <v>2</v>
      </c>
      <c r="GF3">
        <v>8</v>
      </c>
      <c r="GG3">
        <v>1</v>
      </c>
      <c r="GH3">
        <v>6</v>
      </c>
      <c r="GJ3">
        <v>7</v>
      </c>
      <c r="GK3">
        <v>2</v>
      </c>
      <c r="GM3">
        <v>1</v>
      </c>
      <c r="GN3">
        <v>1</v>
      </c>
      <c r="GO3">
        <v>7</v>
      </c>
      <c r="GP3">
        <v>4</v>
      </c>
      <c r="GQ3">
        <v>4</v>
      </c>
      <c r="GS3">
        <v>2</v>
      </c>
      <c r="GT3">
        <v>4</v>
      </c>
      <c r="GU3">
        <v>5</v>
      </c>
      <c r="GW3">
        <v>2</v>
      </c>
      <c r="GX3">
        <v>1</v>
      </c>
      <c r="GY3">
        <v>4</v>
      </c>
      <c r="GZ3">
        <v>7</v>
      </c>
      <c r="HA3">
        <v>2</v>
      </c>
      <c r="HB3">
        <v>3</v>
      </c>
      <c r="HC3">
        <v>6</v>
      </c>
      <c r="HD3">
        <v>5</v>
      </c>
      <c r="HE3">
        <v>3</v>
      </c>
      <c r="HF3">
        <v>2</v>
      </c>
      <c r="HG3">
        <v>1</v>
      </c>
      <c r="HH3">
        <v>2</v>
      </c>
      <c r="HJ3">
        <v>7</v>
      </c>
      <c r="HL3">
        <v>5</v>
      </c>
      <c r="HO3">
        <v>1</v>
      </c>
      <c r="HP3">
        <v>3</v>
      </c>
      <c r="HR3">
        <v>4</v>
      </c>
      <c r="HS3">
        <v>3</v>
      </c>
      <c r="HT3">
        <v>2</v>
      </c>
      <c r="HU3">
        <v>5</v>
      </c>
      <c r="HW3">
        <v>4</v>
      </c>
      <c r="HX3">
        <v>6</v>
      </c>
      <c r="IA3">
        <v>6</v>
      </c>
      <c r="IC3">
        <v>5</v>
      </c>
      <c r="ID3">
        <v>5</v>
      </c>
      <c r="IE3">
        <v>1</v>
      </c>
      <c r="IF3">
        <v>1</v>
      </c>
      <c r="IG3">
        <v>6</v>
      </c>
      <c r="IH3">
        <v>6</v>
      </c>
      <c r="IK3">
        <v>4</v>
      </c>
      <c r="IL3">
        <v>2</v>
      </c>
      <c r="IN3">
        <v>6</v>
      </c>
      <c r="IP3">
        <v>2</v>
      </c>
      <c r="IQ3">
        <v>1</v>
      </c>
      <c r="IR3">
        <v>3</v>
      </c>
      <c r="IS3">
        <v>3</v>
      </c>
      <c r="IT3">
        <v>3</v>
      </c>
      <c r="IW3">
        <v>4</v>
      </c>
      <c r="IY3">
        <v>2</v>
      </c>
      <c r="IZ3">
        <v>4</v>
      </c>
      <c r="JA3">
        <v>2</v>
      </c>
      <c r="JB3">
        <v>4</v>
      </c>
      <c r="JC3">
        <v>2</v>
      </c>
      <c r="JD3">
        <v>4</v>
      </c>
      <c r="JE3">
        <v>5</v>
      </c>
      <c r="JF3">
        <v>2</v>
      </c>
      <c r="JG3">
        <v>5</v>
      </c>
      <c r="JH3">
        <v>4</v>
      </c>
      <c r="JN3">
        <v>3</v>
      </c>
      <c r="JP3">
        <v>4</v>
      </c>
      <c r="JQ3">
        <v>2</v>
      </c>
      <c r="JR3">
        <v>1</v>
      </c>
      <c r="JS3">
        <v>3</v>
      </c>
      <c r="JT3">
        <v>5</v>
      </c>
      <c r="JU3">
        <v>4</v>
      </c>
      <c r="JW3">
        <v>3</v>
      </c>
      <c r="JX3">
        <v>2</v>
      </c>
      <c r="KC3">
        <v>4</v>
      </c>
      <c r="KF3">
        <v>2</v>
      </c>
      <c r="KG3">
        <v>5</v>
      </c>
      <c r="KI3">
        <v>4</v>
      </c>
      <c r="KJ3">
        <v>3</v>
      </c>
      <c r="KM3">
        <v>3</v>
      </c>
      <c r="KN3">
        <v>2</v>
      </c>
      <c r="KQ3">
        <v>2</v>
      </c>
      <c r="KR3">
        <v>1</v>
      </c>
      <c r="KS3">
        <v>2</v>
      </c>
      <c r="KT3">
        <v>3</v>
      </c>
      <c r="KV3">
        <v>1</v>
      </c>
      <c r="KW3">
        <v>1</v>
      </c>
      <c r="KZ3">
        <v>2</v>
      </c>
      <c r="LA3">
        <v>1</v>
      </c>
      <c r="LB3">
        <v>2</v>
      </c>
      <c r="LC3">
        <v>3</v>
      </c>
      <c r="LD3">
        <v>2</v>
      </c>
      <c r="LE3">
        <v>4</v>
      </c>
      <c r="LF3">
        <v>1</v>
      </c>
      <c r="LG3">
        <v>1</v>
      </c>
      <c r="LI3">
        <v>2</v>
      </c>
      <c r="LK3">
        <v>3</v>
      </c>
      <c r="LL3">
        <v>3</v>
      </c>
      <c r="LN3">
        <v>4</v>
      </c>
      <c r="LP3">
        <v>1</v>
      </c>
      <c r="LQ3">
        <v>2</v>
      </c>
      <c r="LS3">
        <v>2</v>
      </c>
      <c r="LU3">
        <v>1</v>
      </c>
      <c r="LW3">
        <v>1</v>
      </c>
      <c r="LX3">
        <v>3</v>
      </c>
      <c r="LZ3">
        <v>1</v>
      </c>
      <c r="MA3">
        <v>2</v>
      </c>
      <c r="MB3">
        <v>3</v>
      </c>
      <c r="MD3">
        <v>3</v>
      </c>
      <c r="ME3">
        <v>2</v>
      </c>
      <c r="MF3">
        <v>4</v>
      </c>
      <c r="MG3">
        <v>2</v>
      </c>
      <c r="MH3">
        <v>1</v>
      </c>
      <c r="MJ3">
        <v>2</v>
      </c>
      <c r="MK3">
        <v>2</v>
      </c>
      <c r="ML3">
        <v>3</v>
      </c>
      <c r="MM3">
        <v>4</v>
      </c>
      <c r="MN3">
        <v>1</v>
      </c>
      <c r="MO3">
        <v>1</v>
      </c>
      <c r="MP3">
        <v>1</v>
      </c>
      <c r="MR3">
        <v>4</v>
      </c>
      <c r="MS3">
        <v>2</v>
      </c>
      <c r="MT3">
        <v>3</v>
      </c>
      <c r="MU3">
        <v>3</v>
      </c>
      <c r="MV3">
        <v>3</v>
      </c>
      <c r="MW3">
        <v>3</v>
      </c>
      <c r="MY3">
        <v>3</v>
      </c>
      <c r="MZ3">
        <v>3</v>
      </c>
      <c r="NA3">
        <v>1</v>
      </c>
      <c r="NB3">
        <v>3</v>
      </c>
      <c r="NC3">
        <v>3</v>
      </c>
      <c r="ND3">
        <v>1</v>
      </c>
      <c r="NF3">
        <v>1</v>
      </c>
      <c r="NG3">
        <v>2</v>
      </c>
      <c r="NH3">
        <v>1</v>
      </c>
      <c r="NI3">
        <v>2</v>
      </c>
      <c r="NK3">
        <v>2</v>
      </c>
      <c r="NN3">
        <v>3</v>
      </c>
      <c r="NO3">
        <v>1</v>
      </c>
      <c r="NP3">
        <v>1</v>
      </c>
      <c r="NR3">
        <v>2</v>
      </c>
      <c r="NS3">
        <v>3</v>
      </c>
      <c r="NT3">
        <v>2</v>
      </c>
      <c r="NU3">
        <v>1</v>
      </c>
      <c r="NV3">
        <v>2</v>
      </c>
      <c r="NW3">
        <v>2</v>
      </c>
      <c r="NY3">
        <v>2</v>
      </c>
      <c r="OA3">
        <v>2</v>
      </c>
      <c r="OD3">
        <v>3</v>
      </c>
      <c r="OE3">
        <v>1</v>
      </c>
      <c r="OF3">
        <v>2</v>
      </c>
      <c r="OI3">
        <v>2</v>
      </c>
      <c r="OK3">
        <v>2</v>
      </c>
      <c r="OO3">
        <v>3</v>
      </c>
      <c r="OP3">
        <v>1</v>
      </c>
      <c r="OR3">
        <v>1</v>
      </c>
      <c r="OS3">
        <v>1</v>
      </c>
      <c r="OT3">
        <v>3</v>
      </c>
      <c r="OU3">
        <v>3</v>
      </c>
      <c r="OV3">
        <v>1</v>
      </c>
      <c r="OW3">
        <v>1</v>
      </c>
      <c r="OZ3">
        <v>1</v>
      </c>
      <c r="PA3">
        <v>1</v>
      </c>
      <c r="PC3">
        <v>3</v>
      </c>
      <c r="PE3">
        <v>2</v>
      </c>
      <c r="PG3">
        <v>1</v>
      </c>
      <c r="PH3">
        <v>1</v>
      </c>
      <c r="PJ3">
        <v>2</v>
      </c>
      <c r="PK3">
        <v>1</v>
      </c>
      <c r="PM3">
        <v>1</v>
      </c>
      <c r="PN3">
        <v>1</v>
      </c>
      <c r="PO3">
        <v>1</v>
      </c>
      <c r="PQ3">
        <v>1</v>
      </c>
      <c r="PR3">
        <v>1</v>
      </c>
      <c r="PS3">
        <v>1</v>
      </c>
      <c r="PT3">
        <v>2</v>
      </c>
      <c r="PU3">
        <v>2</v>
      </c>
      <c r="PV3">
        <v>1</v>
      </c>
      <c r="PW3">
        <v>1</v>
      </c>
      <c r="PX3">
        <v>3</v>
      </c>
      <c r="PY3">
        <v>2</v>
      </c>
      <c r="PZ3">
        <v>2</v>
      </c>
      <c r="QA3">
        <v>1</v>
      </c>
      <c r="QB3">
        <v>2</v>
      </c>
      <c r="QC3">
        <v>3</v>
      </c>
      <c r="QD3">
        <v>2</v>
      </c>
      <c r="QE3">
        <v>2</v>
      </c>
      <c r="QG3">
        <v>1</v>
      </c>
      <c r="QI3">
        <v>2</v>
      </c>
      <c r="QL3">
        <v>1</v>
      </c>
      <c r="QM3">
        <v>1</v>
      </c>
      <c r="QN3">
        <v>1</v>
      </c>
      <c r="QO3">
        <v>1</v>
      </c>
      <c r="QS3">
        <v>1</v>
      </c>
      <c r="QT3">
        <v>2</v>
      </c>
      <c r="QU3">
        <v>1</v>
      </c>
      <c r="QW3">
        <v>1</v>
      </c>
      <c r="QX3">
        <v>2</v>
      </c>
      <c r="QZ3">
        <v>1</v>
      </c>
      <c r="RA3">
        <v>1</v>
      </c>
      <c r="RB3">
        <v>2</v>
      </c>
      <c r="RE3">
        <v>1</v>
      </c>
      <c r="RH3">
        <v>1</v>
      </c>
      <c r="RI3">
        <v>2</v>
      </c>
      <c r="RJ3">
        <v>1</v>
      </c>
      <c r="RL3">
        <v>1</v>
      </c>
      <c r="RM3">
        <v>1</v>
      </c>
      <c r="RQ3">
        <v>2</v>
      </c>
      <c r="RR3">
        <v>1</v>
      </c>
      <c r="RU3">
        <v>2</v>
      </c>
      <c r="RV3">
        <v>1</v>
      </c>
      <c r="RZ3">
        <v>1</v>
      </c>
      <c r="SC3">
        <v>1</v>
      </c>
      <c r="SE3">
        <v>1</v>
      </c>
      <c r="SF3">
        <v>1</v>
      </c>
      <c r="SG3">
        <v>2</v>
      </c>
      <c r="SH3">
        <v>2</v>
      </c>
      <c r="SL3">
        <v>2</v>
      </c>
      <c r="SR3">
        <v>1</v>
      </c>
      <c r="ST3">
        <v>2</v>
      </c>
      <c r="SU3">
        <v>1</v>
      </c>
      <c r="SW3">
        <v>1</v>
      </c>
      <c r="SX3">
        <v>2</v>
      </c>
      <c r="TC3">
        <v>2</v>
      </c>
      <c r="TD3">
        <v>2</v>
      </c>
      <c r="TE3">
        <v>2</v>
      </c>
      <c r="TF3">
        <v>1</v>
      </c>
      <c r="TG3">
        <v>1</v>
      </c>
      <c r="TI3">
        <v>2</v>
      </c>
      <c r="TJ3">
        <v>2</v>
      </c>
      <c r="TL3">
        <v>2</v>
      </c>
      <c r="TM3">
        <v>1</v>
      </c>
      <c r="TN3">
        <v>1</v>
      </c>
      <c r="TO3">
        <v>2</v>
      </c>
      <c r="TQ3">
        <v>1</v>
      </c>
      <c r="TS3">
        <v>1</v>
      </c>
      <c r="TV3">
        <v>1</v>
      </c>
      <c r="TX3">
        <v>2</v>
      </c>
      <c r="TY3">
        <v>1</v>
      </c>
      <c r="TZ3">
        <v>2</v>
      </c>
      <c r="UH3">
        <v>1</v>
      </c>
      <c r="UI3">
        <v>1</v>
      </c>
      <c r="UL3">
        <v>1</v>
      </c>
      <c r="UM3">
        <v>2</v>
      </c>
      <c r="UN3">
        <v>1</v>
      </c>
      <c r="UO3">
        <v>1</v>
      </c>
      <c r="UP3">
        <v>1</v>
      </c>
      <c r="UQ3">
        <v>1</v>
      </c>
      <c r="UW3">
        <v>1</v>
      </c>
      <c r="UX3">
        <v>1</v>
      </c>
      <c r="UZ3">
        <v>1</v>
      </c>
      <c r="VA3">
        <v>1</v>
      </c>
      <c r="VG3">
        <v>1</v>
      </c>
      <c r="VH3">
        <v>2</v>
      </c>
      <c r="VO3">
        <v>1</v>
      </c>
      <c r="VQ3">
        <v>2</v>
      </c>
      <c r="VU3">
        <v>1</v>
      </c>
      <c r="VY3">
        <v>1</v>
      </c>
      <c r="WA3">
        <v>1</v>
      </c>
      <c r="WB3">
        <v>1</v>
      </c>
      <c r="WC3">
        <v>1</v>
      </c>
      <c r="WD3">
        <v>1</v>
      </c>
      <c r="WK3">
        <v>1</v>
      </c>
      <c r="WM3">
        <v>1</v>
      </c>
      <c r="WN3">
        <v>1</v>
      </c>
      <c r="WO3">
        <v>1</v>
      </c>
      <c r="WS3">
        <v>1</v>
      </c>
      <c r="WU3">
        <v>1</v>
      </c>
      <c r="WY3">
        <v>1</v>
      </c>
      <c r="WZ3">
        <v>1</v>
      </c>
      <c r="XA3">
        <v>1</v>
      </c>
      <c r="XC3">
        <v>1</v>
      </c>
      <c r="XD3">
        <v>1</v>
      </c>
      <c r="XE3">
        <v>1</v>
      </c>
      <c r="XF3">
        <v>1</v>
      </c>
      <c r="XG3">
        <v>1</v>
      </c>
      <c r="XI3">
        <v>1</v>
      </c>
      <c r="XL3">
        <v>1</v>
      </c>
      <c r="XQ3">
        <v>1</v>
      </c>
      <c r="XR3">
        <v>1</v>
      </c>
      <c r="XS3">
        <v>1</v>
      </c>
      <c r="XT3">
        <v>1</v>
      </c>
      <c r="XU3">
        <v>1</v>
      </c>
      <c r="XV3">
        <v>1</v>
      </c>
      <c r="XW3">
        <v>1</v>
      </c>
      <c r="XY3">
        <v>1</v>
      </c>
      <c r="XZ3">
        <v>1</v>
      </c>
      <c r="YB3">
        <v>1</v>
      </c>
      <c r="YC3">
        <v>1</v>
      </c>
      <c r="YF3">
        <v>1</v>
      </c>
      <c r="YK3">
        <v>1</v>
      </c>
      <c r="YM3">
        <v>1</v>
      </c>
      <c r="YQ3">
        <v>1</v>
      </c>
      <c r="YS3">
        <v>1</v>
      </c>
      <c r="YT3">
        <v>1</v>
      </c>
      <c r="YU3">
        <v>1</v>
      </c>
      <c r="YX3">
        <v>1</v>
      </c>
      <c r="YY3">
        <v>1</v>
      </c>
      <c r="ZB3">
        <v>1</v>
      </c>
      <c r="ZG3">
        <v>1</v>
      </c>
      <c r="ZH3">
        <v>1</v>
      </c>
      <c r="ZI3">
        <v>1</v>
      </c>
      <c r="ZJ3">
        <v>1</v>
      </c>
      <c r="ZR3">
        <v>1</v>
      </c>
      <c r="ZZ3">
        <v>1</v>
      </c>
      <c r="AAB3">
        <v>1</v>
      </c>
      <c r="AAD3">
        <v>1</v>
      </c>
      <c r="AAE3">
        <v>1</v>
      </c>
      <c r="AAF3">
        <v>1</v>
      </c>
      <c r="AAG3">
        <v>1</v>
      </c>
      <c r="AAH3">
        <v>1</v>
      </c>
      <c r="AAI3">
        <v>1</v>
      </c>
      <c r="AAJ3">
        <v>1</v>
      </c>
      <c r="AAM3">
        <v>1</v>
      </c>
      <c r="AAP3">
        <v>1</v>
      </c>
      <c r="AAQ3">
        <v>1</v>
      </c>
      <c r="AAR3">
        <v>1</v>
      </c>
      <c r="AAT3">
        <v>1</v>
      </c>
      <c r="AAV3">
        <v>1</v>
      </c>
      <c r="AAW3">
        <v>1</v>
      </c>
      <c r="AAY3">
        <v>1</v>
      </c>
      <c r="ABA3">
        <v>1</v>
      </c>
      <c r="ABD3">
        <v>1</v>
      </c>
      <c r="ABG3">
        <v>1</v>
      </c>
      <c r="ABP3">
        <v>1</v>
      </c>
      <c r="ABS3">
        <v>1</v>
      </c>
      <c r="ABU3">
        <v>1</v>
      </c>
      <c r="ACA3">
        <v>1</v>
      </c>
      <c r="ACE3">
        <v>1</v>
      </c>
      <c r="ACF3">
        <v>1</v>
      </c>
      <c r="ACG3">
        <v>1</v>
      </c>
      <c r="ACJ3">
        <v>1</v>
      </c>
      <c r="ACM3">
        <v>1</v>
      </c>
      <c r="ACN3">
        <v>1</v>
      </c>
      <c r="ACV3">
        <v>1</v>
      </c>
      <c r="ACY3">
        <v>1</v>
      </c>
      <c r="ADA3">
        <v>1</v>
      </c>
      <c r="ADB3">
        <v>1</v>
      </c>
      <c r="ADD3">
        <v>1</v>
      </c>
      <c r="ADI3">
        <v>1</v>
      </c>
      <c r="ADK3">
        <v>1</v>
      </c>
      <c r="ADM3">
        <v>1</v>
      </c>
      <c r="ADV3">
        <v>1</v>
      </c>
      <c r="ADY3">
        <v>1</v>
      </c>
      <c r="ADZ3">
        <v>1</v>
      </c>
      <c r="AEA3">
        <v>1</v>
      </c>
      <c r="AEB3">
        <v>1</v>
      </c>
      <c r="AEC3">
        <v>1</v>
      </c>
      <c r="AEH3">
        <v>1</v>
      </c>
      <c r="AEN3">
        <v>1</v>
      </c>
      <c r="AEQ3">
        <v>1</v>
      </c>
      <c r="AER3">
        <v>1</v>
      </c>
      <c r="AEV3">
        <v>1</v>
      </c>
      <c r="AFE3">
        <v>1</v>
      </c>
      <c r="AFG3">
        <v>1</v>
      </c>
      <c r="AFJ3">
        <v>1</v>
      </c>
      <c r="AFK3">
        <v>1</v>
      </c>
      <c r="AFS3">
        <v>1</v>
      </c>
      <c r="AFT3">
        <v>1</v>
      </c>
      <c r="AFY3">
        <v>1</v>
      </c>
      <c r="AFZ3">
        <v>1</v>
      </c>
      <c r="AGA3">
        <v>1</v>
      </c>
      <c r="AGG3">
        <v>1</v>
      </c>
      <c r="AGH3">
        <v>1</v>
      </c>
      <c r="AGM3">
        <v>1</v>
      </c>
      <c r="AGO3">
        <v>1</v>
      </c>
      <c r="AGQ3">
        <v>1</v>
      </c>
      <c r="AGU3">
        <v>1</v>
      </c>
      <c r="AGV3">
        <v>1</v>
      </c>
      <c r="AHB3">
        <v>1</v>
      </c>
      <c r="AHC3">
        <v>1</v>
      </c>
      <c r="AHD3">
        <v>1</v>
      </c>
      <c r="AHJ3">
        <v>1</v>
      </c>
      <c r="AHK3">
        <v>1</v>
      </c>
      <c r="AHP3">
        <v>1</v>
      </c>
      <c r="AHR3">
        <v>1</v>
      </c>
      <c r="AHU3">
        <v>1</v>
      </c>
      <c r="AHV3">
        <v>1</v>
      </c>
      <c r="AHX3">
        <v>1</v>
      </c>
      <c r="AHY3">
        <v>1</v>
      </c>
      <c r="AHZ3">
        <v>1</v>
      </c>
      <c r="AIA3">
        <v>1</v>
      </c>
      <c r="AIB3">
        <v>1</v>
      </c>
      <c r="AIE3">
        <v>1</v>
      </c>
      <c r="AIJ3">
        <v>1</v>
      </c>
      <c r="AIM3">
        <v>1</v>
      </c>
      <c r="AIP3">
        <v>1</v>
      </c>
      <c r="AIQ3">
        <v>1</v>
      </c>
      <c r="AIS3">
        <v>1</v>
      </c>
      <c r="AIV3">
        <v>1</v>
      </c>
      <c r="AIW3">
        <v>1</v>
      </c>
      <c r="AIY3">
        <v>1</v>
      </c>
      <c r="AJA3">
        <v>1</v>
      </c>
      <c r="AJG3">
        <v>1</v>
      </c>
      <c r="AJI3">
        <v>1</v>
      </c>
      <c r="AJK3">
        <v>1</v>
      </c>
      <c r="AJL3">
        <v>1</v>
      </c>
      <c r="AJM3">
        <v>1</v>
      </c>
      <c r="AJQ3">
        <v>1</v>
      </c>
      <c r="AJT3">
        <v>1</v>
      </c>
      <c r="AJZ3">
        <v>1</v>
      </c>
      <c r="AKA3">
        <v>1</v>
      </c>
      <c r="AKC3">
        <v>1</v>
      </c>
      <c r="AKE3">
        <v>1</v>
      </c>
      <c r="AKF3">
        <v>1</v>
      </c>
      <c r="AKH3">
        <v>1</v>
      </c>
      <c r="AKN3">
        <v>1</v>
      </c>
      <c r="AKR3">
        <v>1</v>
      </c>
      <c r="AKU3">
        <v>1</v>
      </c>
      <c r="AKV3" t="s">
        <v>1763</v>
      </c>
    </row>
    <row r="4" spans="1:984">
      <c r="A4" s="1" t="s">
        <v>861</v>
      </c>
      <c r="B4">
        <v>133</v>
      </c>
      <c r="C4">
        <v>74</v>
      </c>
      <c r="G4">
        <v>8</v>
      </c>
      <c r="I4">
        <v>2</v>
      </c>
      <c r="J4">
        <v>2</v>
      </c>
      <c r="N4">
        <v>1</v>
      </c>
      <c r="O4">
        <v>3</v>
      </c>
      <c r="Q4">
        <v>6</v>
      </c>
      <c r="T4">
        <v>10</v>
      </c>
      <c r="V4">
        <v>1</v>
      </c>
      <c r="Y4">
        <v>2</v>
      </c>
      <c r="AA4">
        <v>6</v>
      </c>
      <c r="AE4">
        <v>6</v>
      </c>
      <c r="AH4">
        <v>2</v>
      </c>
      <c r="AK4">
        <v>1</v>
      </c>
      <c r="AN4">
        <v>1</v>
      </c>
      <c r="AP4">
        <v>1</v>
      </c>
      <c r="AQ4">
        <v>1</v>
      </c>
      <c r="AU4">
        <v>1</v>
      </c>
      <c r="BA4">
        <v>1</v>
      </c>
      <c r="BH4">
        <v>2</v>
      </c>
      <c r="BI4">
        <v>1</v>
      </c>
      <c r="BK4">
        <v>7</v>
      </c>
      <c r="BL4">
        <v>1</v>
      </c>
      <c r="BO4">
        <v>2</v>
      </c>
      <c r="BU4">
        <v>2</v>
      </c>
      <c r="BV4">
        <v>1</v>
      </c>
      <c r="CA4">
        <v>4</v>
      </c>
      <c r="CD4">
        <v>1</v>
      </c>
      <c r="CE4">
        <v>1</v>
      </c>
      <c r="CN4">
        <v>1</v>
      </c>
      <c r="CS4">
        <v>1</v>
      </c>
      <c r="CT4">
        <v>3</v>
      </c>
      <c r="CZ4">
        <v>1</v>
      </c>
      <c r="DA4">
        <v>1</v>
      </c>
      <c r="DZ4">
        <v>1</v>
      </c>
      <c r="EK4">
        <v>1</v>
      </c>
      <c r="EL4">
        <v>1</v>
      </c>
      <c r="EM4">
        <v>1</v>
      </c>
      <c r="ET4">
        <v>3</v>
      </c>
      <c r="FE4">
        <v>1</v>
      </c>
      <c r="FF4">
        <v>1</v>
      </c>
      <c r="FG4">
        <v>1</v>
      </c>
      <c r="FM4">
        <v>1</v>
      </c>
      <c r="FR4">
        <v>2</v>
      </c>
      <c r="FS4">
        <v>1</v>
      </c>
      <c r="GB4">
        <v>1</v>
      </c>
      <c r="GM4">
        <v>1</v>
      </c>
      <c r="GV4">
        <v>1</v>
      </c>
      <c r="GX4">
        <v>2</v>
      </c>
      <c r="HA4">
        <v>1</v>
      </c>
      <c r="HO4">
        <v>1</v>
      </c>
      <c r="HW4">
        <v>2</v>
      </c>
      <c r="IT4">
        <v>1</v>
      </c>
      <c r="IU4">
        <v>2</v>
      </c>
      <c r="IV4">
        <v>1</v>
      </c>
      <c r="IW4">
        <v>1</v>
      </c>
      <c r="JL4">
        <v>1</v>
      </c>
      <c r="KM4">
        <v>2</v>
      </c>
      <c r="KS4">
        <v>1</v>
      </c>
      <c r="LU4">
        <v>1</v>
      </c>
      <c r="ND4">
        <v>1</v>
      </c>
      <c r="NJ4">
        <v>1</v>
      </c>
      <c r="NO4">
        <v>2</v>
      </c>
      <c r="OK4">
        <v>1</v>
      </c>
      <c r="QJ4">
        <v>1</v>
      </c>
      <c r="QY4">
        <v>1</v>
      </c>
      <c r="SQ4">
        <v>1</v>
      </c>
      <c r="TW4">
        <v>1</v>
      </c>
      <c r="VS4">
        <v>1</v>
      </c>
      <c r="WU4">
        <v>1</v>
      </c>
      <c r="ABH4">
        <v>1</v>
      </c>
      <c r="ACY4">
        <v>1</v>
      </c>
      <c r="AEG4">
        <v>1</v>
      </c>
      <c r="AIX4">
        <v>1</v>
      </c>
      <c r="AJJ4">
        <v>1</v>
      </c>
      <c r="AKV4" t="s">
        <v>1764</v>
      </c>
    </row>
    <row r="5" spans="1:984">
      <c r="A5" s="1" t="s">
        <v>862</v>
      </c>
    </row>
    <row r="6" spans="1:984">
      <c r="A6" s="1" t="s">
        <v>863</v>
      </c>
      <c r="B6">
        <v>3593</v>
      </c>
      <c r="C6">
        <v>758</v>
      </c>
      <c r="D6">
        <v>210</v>
      </c>
      <c r="E6">
        <v>21</v>
      </c>
      <c r="F6">
        <v>172</v>
      </c>
      <c r="G6">
        <v>10</v>
      </c>
      <c r="H6">
        <v>23</v>
      </c>
      <c r="I6">
        <v>18</v>
      </c>
      <c r="J6">
        <v>37</v>
      </c>
      <c r="K6">
        <v>43</v>
      </c>
      <c r="L6">
        <v>3</v>
      </c>
      <c r="M6">
        <v>15</v>
      </c>
      <c r="N6">
        <v>58</v>
      </c>
      <c r="O6">
        <v>43</v>
      </c>
      <c r="P6">
        <v>56</v>
      </c>
      <c r="Q6">
        <v>48</v>
      </c>
      <c r="R6">
        <v>19</v>
      </c>
      <c r="S6">
        <v>14</v>
      </c>
      <c r="T6">
        <v>18</v>
      </c>
      <c r="U6">
        <v>33</v>
      </c>
      <c r="V6">
        <v>32</v>
      </c>
      <c r="W6">
        <v>34</v>
      </c>
      <c r="X6">
        <v>31</v>
      </c>
      <c r="Y6">
        <v>27</v>
      </c>
      <c r="Z6">
        <v>18</v>
      </c>
      <c r="AA6">
        <v>8</v>
      </c>
      <c r="AB6">
        <v>32</v>
      </c>
      <c r="AC6">
        <v>28</v>
      </c>
      <c r="AD6">
        <v>28</v>
      </c>
      <c r="AE6">
        <v>21</v>
      </c>
      <c r="AF6">
        <v>29</v>
      </c>
      <c r="AG6">
        <v>2</v>
      </c>
      <c r="AH6">
        <v>25</v>
      </c>
      <c r="AI6">
        <v>1</v>
      </c>
      <c r="AJ6">
        <v>11</v>
      </c>
      <c r="AK6">
        <v>16</v>
      </c>
      <c r="AL6">
        <v>14</v>
      </c>
      <c r="AM6">
        <v>19</v>
      </c>
      <c r="AN6">
        <v>11</v>
      </c>
      <c r="AO6">
        <v>18</v>
      </c>
      <c r="AP6">
        <v>12</v>
      </c>
      <c r="AQ6">
        <v>16</v>
      </c>
      <c r="AR6">
        <v>16</v>
      </c>
      <c r="AS6">
        <v>21</v>
      </c>
      <c r="AT6">
        <v>21</v>
      </c>
      <c r="AU6">
        <v>15</v>
      </c>
      <c r="AV6">
        <v>4</v>
      </c>
      <c r="AW6">
        <v>5</v>
      </c>
      <c r="AX6">
        <v>21</v>
      </c>
      <c r="AY6">
        <v>16</v>
      </c>
      <c r="AZ6">
        <v>20</v>
      </c>
      <c r="BA6">
        <v>14</v>
      </c>
      <c r="BB6">
        <v>17</v>
      </c>
      <c r="BC6">
        <v>19</v>
      </c>
      <c r="BD6">
        <v>16</v>
      </c>
      <c r="BE6">
        <v>17</v>
      </c>
      <c r="BF6">
        <v>18</v>
      </c>
      <c r="BG6">
        <v>2</v>
      </c>
      <c r="BH6">
        <v>16</v>
      </c>
      <c r="BI6">
        <v>8</v>
      </c>
      <c r="BJ6">
        <v>10</v>
      </c>
      <c r="BK6">
        <v>11</v>
      </c>
      <c r="BL6">
        <v>17</v>
      </c>
      <c r="BM6">
        <v>13</v>
      </c>
      <c r="BN6">
        <v>10</v>
      </c>
      <c r="BO6">
        <v>8</v>
      </c>
      <c r="BP6">
        <v>14</v>
      </c>
      <c r="BQ6">
        <v>14</v>
      </c>
      <c r="BR6">
        <v>8</v>
      </c>
      <c r="BS6">
        <v>14</v>
      </c>
      <c r="BT6">
        <v>6</v>
      </c>
      <c r="BU6">
        <v>14</v>
      </c>
      <c r="BV6">
        <v>6</v>
      </c>
      <c r="BW6">
        <v>9</v>
      </c>
      <c r="BX6">
        <v>9</v>
      </c>
      <c r="BY6">
        <v>16</v>
      </c>
      <c r="BZ6">
        <v>15</v>
      </c>
      <c r="CA6">
        <v>6</v>
      </c>
      <c r="CB6">
        <v>16</v>
      </c>
      <c r="CC6">
        <v>3</v>
      </c>
      <c r="CD6">
        <v>5</v>
      </c>
      <c r="CF6">
        <v>15</v>
      </c>
      <c r="CG6">
        <v>9</v>
      </c>
      <c r="CH6">
        <v>9</v>
      </c>
      <c r="CI6">
        <v>5</v>
      </c>
      <c r="CJ6">
        <v>8</v>
      </c>
      <c r="CK6">
        <v>14</v>
      </c>
      <c r="CL6">
        <v>10</v>
      </c>
      <c r="CM6">
        <v>6</v>
      </c>
      <c r="CN6">
        <v>12</v>
      </c>
      <c r="CO6">
        <v>14</v>
      </c>
      <c r="CP6">
        <v>7</v>
      </c>
      <c r="CQ6">
        <v>13</v>
      </c>
      <c r="CR6">
        <v>12</v>
      </c>
      <c r="CS6">
        <v>9</v>
      </c>
      <c r="CT6">
        <v>2</v>
      </c>
      <c r="CU6">
        <v>5</v>
      </c>
      <c r="CV6">
        <v>7</v>
      </c>
      <c r="CW6">
        <v>8</v>
      </c>
      <c r="CX6">
        <v>3</v>
      </c>
      <c r="CY6">
        <v>8</v>
      </c>
      <c r="CZ6">
        <v>12</v>
      </c>
      <c r="DA6">
        <v>9</v>
      </c>
      <c r="DC6">
        <v>13</v>
      </c>
      <c r="DD6">
        <v>9</v>
      </c>
      <c r="DE6">
        <v>8</v>
      </c>
      <c r="DF6">
        <v>10</v>
      </c>
      <c r="DG6">
        <v>10</v>
      </c>
      <c r="DH6">
        <v>11</v>
      </c>
      <c r="DI6">
        <v>11</v>
      </c>
      <c r="DJ6">
        <v>12</v>
      </c>
      <c r="DK6">
        <v>7</v>
      </c>
      <c r="DL6">
        <v>10</v>
      </c>
      <c r="DM6">
        <v>9</v>
      </c>
      <c r="DN6">
        <v>8</v>
      </c>
      <c r="DO6">
        <v>9</v>
      </c>
      <c r="DP6">
        <v>1</v>
      </c>
      <c r="DQ6">
        <v>12</v>
      </c>
      <c r="DR6">
        <v>11</v>
      </c>
      <c r="DS6">
        <v>5</v>
      </c>
      <c r="DT6">
        <v>4</v>
      </c>
      <c r="DU6">
        <v>2</v>
      </c>
      <c r="DV6">
        <v>8</v>
      </c>
      <c r="DW6">
        <v>11</v>
      </c>
      <c r="DX6">
        <v>10</v>
      </c>
      <c r="DY6">
        <v>7</v>
      </c>
      <c r="DZ6">
        <v>5</v>
      </c>
      <c r="EA6">
        <v>10</v>
      </c>
      <c r="EB6">
        <v>2</v>
      </c>
      <c r="EC6">
        <v>9</v>
      </c>
      <c r="ED6">
        <v>8</v>
      </c>
      <c r="EE6">
        <v>1</v>
      </c>
      <c r="EF6">
        <v>7</v>
      </c>
      <c r="EG6">
        <v>6</v>
      </c>
      <c r="EH6">
        <v>8</v>
      </c>
      <c r="EI6">
        <v>4</v>
      </c>
      <c r="EJ6">
        <v>10</v>
      </c>
      <c r="EK6">
        <v>6</v>
      </c>
      <c r="EL6">
        <v>2</v>
      </c>
      <c r="EM6">
        <v>3</v>
      </c>
      <c r="EN6">
        <v>4</v>
      </c>
      <c r="EO6">
        <v>9</v>
      </c>
      <c r="EP6">
        <v>2</v>
      </c>
      <c r="EQ6">
        <v>2</v>
      </c>
      <c r="ER6">
        <v>6</v>
      </c>
      <c r="ET6">
        <v>7</v>
      </c>
      <c r="EU6">
        <v>7</v>
      </c>
      <c r="EV6">
        <v>6</v>
      </c>
      <c r="EW6">
        <v>6</v>
      </c>
      <c r="EX6">
        <v>1</v>
      </c>
      <c r="EY6">
        <v>8</v>
      </c>
      <c r="EZ6">
        <v>5</v>
      </c>
      <c r="FA6">
        <v>8</v>
      </c>
      <c r="FB6">
        <v>6</v>
      </c>
      <c r="FC6">
        <v>9</v>
      </c>
      <c r="FD6">
        <v>2</v>
      </c>
      <c r="FE6">
        <v>8</v>
      </c>
      <c r="FF6">
        <v>3</v>
      </c>
      <c r="FG6">
        <v>6</v>
      </c>
      <c r="FH6">
        <v>6</v>
      </c>
      <c r="FI6">
        <v>5</v>
      </c>
      <c r="FJ6">
        <v>9</v>
      </c>
      <c r="FK6">
        <v>2</v>
      </c>
      <c r="FL6">
        <v>8</v>
      </c>
      <c r="FM6">
        <v>1</v>
      </c>
      <c r="FN6">
        <v>6</v>
      </c>
      <c r="FO6">
        <v>5</v>
      </c>
      <c r="FP6">
        <v>4</v>
      </c>
      <c r="FQ6">
        <v>3</v>
      </c>
      <c r="FR6">
        <v>6</v>
      </c>
      <c r="FS6">
        <v>7</v>
      </c>
      <c r="FT6">
        <v>8</v>
      </c>
      <c r="FV6">
        <v>2</v>
      </c>
      <c r="FW6">
        <v>8</v>
      </c>
      <c r="FX6">
        <v>7</v>
      </c>
      <c r="FY6">
        <v>8</v>
      </c>
      <c r="FZ6">
        <v>8</v>
      </c>
      <c r="GB6">
        <v>7</v>
      </c>
      <c r="GC6">
        <v>7</v>
      </c>
      <c r="GD6">
        <v>5</v>
      </c>
      <c r="GE6">
        <v>6</v>
      </c>
      <c r="GG6">
        <v>7</v>
      </c>
      <c r="GH6">
        <v>2</v>
      </c>
      <c r="GI6">
        <v>8</v>
      </c>
      <c r="GJ6">
        <v>1</v>
      </c>
      <c r="GK6">
        <v>6</v>
      </c>
      <c r="GL6">
        <v>8</v>
      </c>
      <c r="GM6">
        <v>5</v>
      </c>
      <c r="GN6">
        <v>6</v>
      </c>
      <c r="GP6">
        <v>3</v>
      </c>
      <c r="GQ6">
        <v>3</v>
      </c>
      <c r="GR6">
        <v>7</v>
      </c>
      <c r="GS6">
        <v>5</v>
      </c>
      <c r="GT6">
        <v>3</v>
      </c>
      <c r="GU6">
        <v>2</v>
      </c>
      <c r="GV6">
        <v>6</v>
      </c>
      <c r="GW6">
        <v>5</v>
      </c>
      <c r="GX6">
        <v>4</v>
      </c>
      <c r="GY6">
        <v>3</v>
      </c>
      <c r="HA6">
        <v>4</v>
      </c>
      <c r="HB6">
        <v>4</v>
      </c>
      <c r="HC6">
        <v>1</v>
      </c>
      <c r="HD6">
        <v>2</v>
      </c>
      <c r="HE6">
        <v>4</v>
      </c>
      <c r="HF6">
        <v>5</v>
      </c>
      <c r="HG6">
        <v>6</v>
      </c>
      <c r="HH6">
        <v>5</v>
      </c>
      <c r="HI6">
        <v>7</v>
      </c>
      <c r="HK6">
        <v>7</v>
      </c>
      <c r="HL6">
        <v>2</v>
      </c>
      <c r="HM6">
        <v>7</v>
      </c>
      <c r="HN6">
        <v>7</v>
      </c>
      <c r="HO6">
        <v>5</v>
      </c>
      <c r="HP6">
        <v>4</v>
      </c>
      <c r="HQ6">
        <v>7</v>
      </c>
      <c r="HR6">
        <v>3</v>
      </c>
      <c r="HS6">
        <v>4</v>
      </c>
      <c r="HT6">
        <v>4</v>
      </c>
      <c r="HU6">
        <v>1</v>
      </c>
      <c r="HV6">
        <v>6</v>
      </c>
      <c r="HW6">
        <v>2</v>
      </c>
      <c r="HY6">
        <v>6</v>
      </c>
      <c r="HZ6">
        <v>6</v>
      </c>
      <c r="IB6">
        <v>6</v>
      </c>
      <c r="IC6">
        <v>1</v>
      </c>
      <c r="ID6">
        <v>1</v>
      </c>
      <c r="IE6">
        <v>5</v>
      </c>
      <c r="IF6">
        <v>5</v>
      </c>
      <c r="II6">
        <v>6</v>
      </c>
      <c r="IJ6">
        <v>6</v>
      </c>
      <c r="IK6">
        <v>2</v>
      </c>
      <c r="IL6">
        <v>4</v>
      </c>
      <c r="IM6">
        <v>6</v>
      </c>
      <c r="IO6">
        <v>6</v>
      </c>
      <c r="IP6">
        <v>4</v>
      </c>
      <c r="IQ6">
        <v>5</v>
      </c>
      <c r="IR6">
        <v>3</v>
      </c>
      <c r="IS6">
        <v>3</v>
      </c>
      <c r="IT6">
        <v>2</v>
      </c>
      <c r="IU6">
        <v>4</v>
      </c>
      <c r="IV6">
        <v>5</v>
      </c>
      <c r="IW6">
        <v>1</v>
      </c>
      <c r="IX6">
        <v>6</v>
      </c>
      <c r="IY6">
        <v>4</v>
      </c>
      <c r="IZ6">
        <v>1</v>
      </c>
      <c r="JA6">
        <v>3</v>
      </c>
      <c r="JB6">
        <v>1</v>
      </c>
      <c r="JC6">
        <v>3</v>
      </c>
      <c r="JD6">
        <v>1</v>
      </c>
      <c r="JF6">
        <v>3</v>
      </c>
      <c r="JH6">
        <v>1</v>
      </c>
      <c r="JI6">
        <v>5</v>
      </c>
      <c r="JJ6">
        <v>5</v>
      </c>
      <c r="JK6">
        <v>5</v>
      </c>
      <c r="JL6">
        <v>4</v>
      </c>
      <c r="JM6">
        <v>5</v>
      </c>
      <c r="JN6">
        <v>2</v>
      </c>
      <c r="JO6">
        <v>5</v>
      </c>
      <c r="JP6">
        <v>1</v>
      </c>
      <c r="JQ6">
        <v>3</v>
      </c>
      <c r="JR6">
        <v>4</v>
      </c>
      <c r="JS6">
        <v>2</v>
      </c>
      <c r="JU6">
        <v>1</v>
      </c>
      <c r="JV6">
        <v>5</v>
      </c>
      <c r="JW6">
        <v>2</v>
      </c>
      <c r="JX6">
        <v>3</v>
      </c>
      <c r="JY6">
        <v>5</v>
      </c>
      <c r="JZ6">
        <v>5</v>
      </c>
      <c r="KA6">
        <v>5</v>
      </c>
      <c r="KB6">
        <v>5</v>
      </c>
      <c r="KC6">
        <v>1</v>
      </c>
      <c r="KD6">
        <v>5</v>
      </c>
      <c r="KE6">
        <v>5</v>
      </c>
      <c r="KF6">
        <v>3</v>
      </c>
      <c r="KH6">
        <v>5</v>
      </c>
      <c r="KI6">
        <v>1</v>
      </c>
      <c r="KJ6">
        <v>2</v>
      </c>
      <c r="KK6">
        <v>5</v>
      </c>
      <c r="KL6">
        <v>5</v>
      </c>
      <c r="KM6">
        <v>2</v>
      </c>
      <c r="KN6">
        <v>3</v>
      </c>
      <c r="KO6">
        <v>5</v>
      </c>
      <c r="KP6">
        <v>5</v>
      </c>
      <c r="KQ6">
        <v>3</v>
      </c>
      <c r="KR6">
        <v>4</v>
      </c>
      <c r="KS6">
        <v>2</v>
      </c>
      <c r="KT6">
        <v>2</v>
      </c>
      <c r="KU6">
        <v>5</v>
      </c>
      <c r="KV6">
        <v>3</v>
      </c>
      <c r="KW6">
        <v>3</v>
      </c>
      <c r="KX6">
        <v>4</v>
      </c>
      <c r="KY6">
        <v>4</v>
      </c>
      <c r="KZ6">
        <v>2</v>
      </c>
      <c r="LA6">
        <v>3</v>
      </c>
      <c r="LB6">
        <v>2</v>
      </c>
      <c r="LC6">
        <v>1</v>
      </c>
      <c r="LD6">
        <v>2</v>
      </c>
      <c r="LF6">
        <v>3</v>
      </c>
      <c r="LG6">
        <v>3</v>
      </c>
      <c r="LH6">
        <v>4</v>
      </c>
      <c r="LI6">
        <v>2</v>
      </c>
      <c r="LJ6">
        <v>4</v>
      </c>
      <c r="LK6">
        <v>1</v>
      </c>
      <c r="LL6">
        <v>1</v>
      </c>
      <c r="LM6">
        <v>4</v>
      </c>
      <c r="LO6">
        <v>4</v>
      </c>
      <c r="LP6">
        <v>3</v>
      </c>
      <c r="LQ6">
        <v>2</v>
      </c>
      <c r="LR6">
        <v>4</v>
      </c>
      <c r="LS6">
        <v>2</v>
      </c>
      <c r="LT6">
        <v>4</v>
      </c>
      <c r="LU6">
        <v>2</v>
      </c>
      <c r="LV6">
        <v>4</v>
      </c>
      <c r="LW6">
        <v>3</v>
      </c>
      <c r="LX6">
        <v>1</v>
      </c>
      <c r="LY6">
        <v>4</v>
      </c>
      <c r="LZ6">
        <v>3</v>
      </c>
      <c r="MA6">
        <v>2</v>
      </c>
      <c r="MB6">
        <v>1</v>
      </c>
      <c r="MC6">
        <v>4</v>
      </c>
      <c r="MD6">
        <v>1</v>
      </c>
      <c r="ME6">
        <v>2</v>
      </c>
      <c r="MG6">
        <v>2</v>
      </c>
      <c r="MH6">
        <v>3</v>
      </c>
      <c r="MI6">
        <v>4</v>
      </c>
      <c r="MJ6">
        <v>2</v>
      </c>
      <c r="MK6">
        <v>2</v>
      </c>
      <c r="ML6">
        <v>1</v>
      </c>
      <c r="MN6">
        <v>3</v>
      </c>
      <c r="MO6">
        <v>3</v>
      </c>
      <c r="MP6">
        <v>3</v>
      </c>
      <c r="MQ6">
        <v>4</v>
      </c>
      <c r="MS6">
        <v>2</v>
      </c>
      <c r="MX6">
        <v>3</v>
      </c>
      <c r="NA6">
        <v>2</v>
      </c>
      <c r="ND6">
        <v>2</v>
      </c>
      <c r="NE6">
        <v>3</v>
      </c>
      <c r="NF6">
        <v>2</v>
      </c>
      <c r="NG6">
        <v>1</v>
      </c>
      <c r="NH6">
        <v>2</v>
      </c>
      <c r="NI6">
        <v>1</v>
      </c>
      <c r="NJ6">
        <v>2</v>
      </c>
      <c r="NK6">
        <v>1</v>
      </c>
      <c r="NL6">
        <v>3</v>
      </c>
      <c r="NM6">
        <v>3</v>
      </c>
      <c r="NP6">
        <v>2</v>
      </c>
      <c r="NQ6">
        <v>3</v>
      </c>
      <c r="NR6">
        <v>1</v>
      </c>
      <c r="NT6">
        <v>1</v>
      </c>
      <c r="NU6">
        <v>2</v>
      </c>
      <c r="NV6">
        <v>1</v>
      </c>
      <c r="NW6">
        <v>1</v>
      </c>
      <c r="NX6">
        <v>3</v>
      </c>
      <c r="NY6">
        <v>1</v>
      </c>
      <c r="NZ6">
        <v>3</v>
      </c>
      <c r="OA6">
        <v>1</v>
      </c>
      <c r="OB6">
        <v>3</v>
      </c>
      <c r="OC6">
        <v>3</v>
      </c>
      <c r="OE6">
        <v>2</v>
      </c>
      <c r="OF6">
        <v>1</v>
      </c>
      <c r="OG6">
        <v>3</v>
      </c>
      <c r="OH6">
        <v>3</v>
      </c>
      <c r="OI6">
        <v>1</v>
      </c>
      <c r="OJ6">
        <v>3</v>
      </c>
      <c r="OL6">
        <v>3</v>
      </c>
      <c r="OM6">
        <v>3</v>
      </c>
      <c r="ON6">
        <v>3</v>
      </c>
      <c r="OP6">
        <v>2</v>
      </c>
      <c r="OQ6">
        <v>3</v>
      </c>
      <c r="OR6">
        <v>2</v>
      </c>
      <c r="OS6">
        <v>2</v>
      </c>
      <c r="OV6">
        <v>2</v>
      </c>
      <c r="OW6">
        <v>2</v>
      </c>
      <c r="OX6">
        <v>3</v>
      </c>
      <c r="OY6">
        <v>3</v>
      </c>
      <c r="OZ6">
        <v>2</v>
      </c>
      <c r="PA6">
        <v>2</v>
      </c>
      <c r="PB6">
        <v>3</v>
      </c>
      <c r="PD6">
        <v>3</v>
      </c>
      <c r="PE6">
        <v>1</v>
      </c>
      <c r="PF6">
        <v>3</v>
      </c>
      <c r="PG6">
        <v>2</v>
      </c>
      <c r="PH6">
        <v>2</v>
      </c>
      <c r="PI6">
        <v>3</v>
      </c>
      <c r="PJ6">
        <v>1</v>
      </c>
      <c r="PK6">
        <v>2</v>
      </c>
      <c r="PL6">
        <v>3</v>
      </c>
      <c r="PM6">
        <v>2</v>
      </c>
      <c r="PN6">
        <v>2</v>
      </c>
      <c r="PO6">
        <v>2</v>
      </c>
      <c r="PP6">
        <v>3</v>
      </c>
      <c r="PQ6">
        <v>2</v>
      </c>
      <c r="PR6">
        <v>2</v>
      </c>
      <c r="PS6">
        <v>2</v>
      </c>
      <c r="PT6">
        <v>1</v>
      </c>
      <c r="PU6">
        <v>1</v>
      </c>
      <c r="PV6">
        <v>2</v>
      </c>
      <c r="PW6">
        <v>2</v>
      </c>
      <c r="PY6">
        <v>1</v>
      </c>
      <c r="PZ6">
        <v>1</v>
      </c>
      <c r="QA6">
        <v>2</v>
      </c>
      <c r="QB6">
        <v>1</v>
      </c>
      <c r="QD6">
        <v>1</v>
      </c>
      <c r="QE6">
        <v>1</v>
      </c>
      <c r="QF6">
        <v>2</v>
      </c>
      <c r="QG6">
        <v>1</v>
      </c>
      <c r="QH6">
        <v>2</v>
      </c>
      <c r="QJ6">
        <v>1</v>
      </c>
      <c r="QK6">
        <v>2</v>
      </c>
      <c r="QL6">
        <v>1</v>
      </c>
      <c r="QM6">
        <v>1</v>
      </c>
      <c r="QN6">
        <v>1</v>
      </c>
      <c r="QO6">
        <v>1</v>
      </c>
      <c r="QP6">
        <v>2</v>
      </c>
      <c r="QQ6">
        <v>2</v>
      </c>
      <c r="QR6">
        <v>2</v>
      </c>
      <c r="QS6">
        <v>1</v>
      </c>
      <c r="QU6">
        <v>1</v>
      </c>
      <c r="QV6">
        <v>2</v>
      </c>
      <c r="QW6">
        <v>1</v>
      </c>
      <c r="QY6">
        <v>1</v>
      </c>
      <c r="QZ6">
        <v>1</v>
      </c>
      <c r="RA6">
        <v>1</v>
      </c>
      <c r="RC6">
        <v>2</v>
      </c>
      <c r="RD6">
        <v>2</v>
      </c>
      <c r="RE6">
        <v>1</v>
      </c>
      <c r="RF6">
        <v>2</v>
      </c>
      <c r="RG6">
        <v>2</v>
      </c>
      <c r="RH6">
        <v>1</v>
      </c>
      <c r="RJ6">
        <v>1</v>
      </c>
      <c r="RK6">
        <v>2</v>
      </c>
      <c r="RL6">
        <v>1</v>
      </c>
      <c r="RM6">
        <v>1</v>
      </c>
      <c r="RN6">
        <v>2</v>
      </c>
      <c r="RO6">
        <v>2</v>
      </c>
      <c r="RP6">
        <v>2</v>
      </c>
      <c r="RR6">
        <v>1</v>
      </c>
      <c r="RS6">
        <v>2</v>
      </c>
      <c r="RT6">
        <v>2</v>
      </c>
      <c r="RV6">
        <v>1</v>
      </c>
      <c r="RW6">
        <v>2</v>
      </c>
      <c r="RX6">
        <v>2</v>
      </c>
      <c r="RY6">
        <v>2</v>
      </c>
      <c r="RZ6">
        <v>1</v>
      </c>
      <c r="SA6">
        <v>2</v>
      </c>
      <c r="SB6">
        <v>2</v>
      </c>
      <c r="SC6">
        <v>1</v>
      </c>
      <c r="SD6">
        <v>2</v>
      </c>
      <c r="SE6">
        <v>1</v>
      </c>
      <c r="SF6">
        <v>1</v>
      </c>
      <c r="SI6">
        <v>2</v>
      </c>
      <c r="SJ6">
        <v>2</v>
      </c>
      <c r="SK6">
        <v>2</v>
      </c>
      <c r="SM6">
        <v>2</v>
      </c>
      <c r="SN6">
        <v>2</v>
      </c>
      <c r="SO6">
        <v>2</v>
      </c>
      <c r="SP6">
        <v>2</v>
      </c>
      <c r="SQ6">
        <v>1</v>
      </c>
      <c r="SR6">
        <v>1</v>
      </c>
      <c r="SS6">
        <v>2</v>
      </c>
      <c r="SU6">
        <v>1</v>
      </c>
      <c r="SV6">
        <v>2</v>
      </c>
      <c r="SW6">
        <v>1</v>
      </c>
      <c r="SY6">
        <v>2</v>
      </c>
      <c r="SZ6">
        <v>2</v>
      </c>
      <c r="TA6">
        <v>2</v>
      </c>
      <c r="TB6">
        <v>2</v>
      </c>
      <c r="TF6">
        <v>1</v>
      </c>
      <c r="TG6">
        <v>1</v>
      </c>
      <c r="TH6">
        <v>2</v>
      </c>
      <c r="TK6">
        <v>2</v>
      </c>
      <c r="TM6">
        <v>1</v>
      </c>
      <c r="TN6">
        <v>1</v>
      </c>
      <c r="TP6">
        <v>2</v>
      </c>
      <c r="TQ6">
        <v>1</v>
      </c>
      <c r="TR6">
        <v>2</v>
      </c>
      <c r="TS6">
        <v>1</v>
      </c>
      <c r="TT6">
        <v>2</v>
      </c>
      <c r="TU6">
        <v>2</v>
      </c>
      <c r="TV6">
        <v>1</v>
      </c>
      <c r="TW6">
        <v>1</v>
      </c>
      <c r="TY6">
        <v>1</v>
      </c>
      <c r="UA6">
        <v>2</v>
      </c>
      <c r="UB6">
        <v>2</v>
      </c>
      <c r="UC6">
        <v>2</v>
      </c>
      <c r="UD6">
        <v>2</v>
      </c>
      <c r="UE6">
        <v>2</v>
      </c>
      <c r="UF6">
        <v>2</v>
      </c>
      <c r="UG6">
        <v>2</v>
      </c>
      <c r="UH6">
        <v>1</v>
      </c>
      <c r="UI6">
        <v>1</v>
      </c>
      <c r="UJ6">
        <v>2</v>
      </c>
      <c r="UK6">
        <v>2</v>
      </c>
      <c r="UL6">
        <v>1</v>
      </c>
      <c r="UN6">
        <v>1</v>
      </c>
      <c r="UO6">
        <v>1</v>
      </c>
      <c r="UP6">
        <v>1</v>
      </c>
      <c r="UQ6">
        <v>1</v>
      </c>
      <c r="UR6">
        <v>2</v>
      </c>
      <c r="US6">
        <v>2</v>
      </c>
      <c r="UT6">
        <v>2</v>
      </c>
      <c r="UU6">
        <v>2</v>
      </c>
      <c r="UV6">
        <v>2</v>
      </c>
      <c r="UW6">
        <v>1</v>
      </c>
      <c r="UX6">
        <v>1</v>
      </c>
      <c r="UY6">
        <v>2</v>
      </c>
      <c r="UZ6">
        <v>1</v>
      </c>
      <c r="VA6">
        <v>1</v>
      </c>
      <c r="VB6">
        <v>2</v>
      </c>
      <c r="VC6">
        <v>2</v>
      </c>
      <c r="VD6">
        <v>2</v>
      </c>
      <c r="VE6">
        <v>2</v>
      </c>
      <c r="VF6">
        <v>2</v>
      </c>
      <c r="VG6">
        <v>1</v>
      </c>
      <c r="VI6">
        <v>2</v>
      </c>
      <c r="VJ6">
        <v>2</v>
      </c>
      <c r="VK6">
        <v>2</v>
      </c>
      <c r="VL6">
        <v>2</v>
      </c>
      <c r="VM6">
        <v>2</v>
      </c>
      <c r="VN6">
        <v>2</v>
      </c>
      <c r="VO6">
        <v>1</v>
      </c>
      <c r="VP6">
        <v>2</v>
      </c>
      <c r="VR6">
        <v>2</v>
      </c>
      <c r="VS6">
        <v>1</v>
      </c>
      <c r="VT6">
        <v>2</v>
      </c>
      <c r="VU6">
        <v>1</v>
      </c>
      <c r="VV6">
        <v>1</v>
      </c>
      <c r="VW6">
        <v>1</v>
      </c>
      <c r="VX6">
        <v>1</v>
      </c>
      <c r="VZ6">
        <v>1</v>
      </c>
      <c r="WE6">
        <v>1</v>
      </c>
      <c r="WF6">
        <v>1</v>
      </c>
      <c r="WG6">
        <v>1</v>
      </c>
      <c r="WH6">
        <v>1</v>
      </c>
      <c r="WI6">
        <v>1</v>
      </c>
      <c r="WJ6">
        <v>1</v>
      </c>
      <c r="WL6">
        <v>1</v>
      </c>
      <c r="WP6">
        <v>1</v>
      </c>
      <c r="WQ6">
        <v>1</v>
      </c>
      <c r="WR6">
        <v>1</v>
      </c>
      <c r="WT6">
        <v>1</v>
      </c>
      <c r="WV6">
        <v>1</v>
      </c>
      <c r="WW6">
        <v>1</v>
      </c>
      <c r="WX6">
        <v>1</v>
      </c>
      <c r="XB6">
        <v>1</v>
      </c>
      <c r="XH6">
        <v>1</v>
      </c>
      <c r="XJ6">
        <v>1</v>
      </c>
      <c r="XK6">
        <v>1</v>
      </c>
      <c r="XM6">
        <v>1</v>
      </c>
      <c r="XN6">
        <v>1</v>
      </c>
      <c r="XO6">
        <v>1</v>
      </c>
      <c r="XP6">
        <v>1</v>
      </c>
      <c r="XX6">
        <v>1</v>
      </c>
      <c r="YA6">
        <v>1</v>
      </c>
      <c r="YD6">
        <v>1</v>
      </c>
      <c r="YE6">
        <v>1</v>
      </c>
      <c r="YG6">
        <v>1</v>
      </c>
      <c r="YH6">
        <v>1</v>
      </c>
      <c r="YI6">
        <v>1</v>
      </c>
      <c r="YJ6">
        <v>1</v>
      </c>
      <c r="YL6">
        <v>1</v>
      </c>
      <c r="YN6">
        <v>1</v>
      </c>
      <c r="YO6">
        <v>1</v>
      </c>
      <c r="YP6">
        <v>1</v>
      </c>
      <c r="YR6">
        <v>1</v>
      </c>
      <c r="YV6">
        <v>1</v>
      </c>
      <c r="YW6">
        <v>1</v>
      </c>
      <c r="YZ6">
        <v>1</v>
      </c>
      <c r="ZA6">
        <v>1</v>
      </c>
      <c r="ZC6">
        <v>1</v>
      </c>
      <c r="ZD6">
        <v>1</v>
      </c>
      <c r="ZE6">
        <v>1</v>
      </c>
      <c r="ZF6">
        <v>1</v>
      </c>
      <c r="ZK6">
        <v>1</v>
      </c>
      <c r="ZL6">
        <v>1</v>
      </c>
      <c r="ZM6">
        <v>1</v>
      </c>
      <c r="ZN6">
        <v>1</v>
      </c>
      <c r="ZO6">
        <v>1</v>
      </c>
      <c r="ZP6">
        <v>1</v>
      </c>
      <c r="ZQ6">
        <v>1</v>
      </c>
      <c r="ZS6">
        <v>1</v>
      </c>
      <c r="ZT6">
        <v>1</v>
      </c>
      <c r="ZU6">
        <v>1</v>
      </c>
      <c r="ZV6">
        <v>1</v>
      </c>
      <c r="ZW6">
        <v>1</v>
      </c>
      <c r="ZX6">
        <v>1</v>
      </c>
      <c r="ZY6">
        <v>1</v>
      </c>
      <c r="AAA6">
        <v>1</v>
      </c>
      <c r="AAC6">
        <v>1</v>
      </c>
      <c r="AAK6">
        <v>1</v>
      </c>
      <c r="AAL6">
        <v>1</v>
      </c>
      <c r="AAN6">
        <v>1</v>
      </c>
      <c r="AAO6">
        <v>1</v>
      </c>
      <c r="AAS6">
        <v>1</v>
      </c>
      <c r="AAU6">
        <v>1</v>
      </c>
      <c r="AAX6">
        <v>1</v>
      </c>
      <c r="AAZ6">
        <v>1</v>
      </c>
      <c r="ABB6">
        <v>1</v>
      </c>
      <c r="ABC6">
        <v>1</v>
      </c>
      <c r="ABE6">
        <v>1</v>
      </c>
      <c r="ABF6">
        <v>1</v>
      </c>
      <c r="ABI6">
        <v>1</v>
      </c>
      <c r="ABJ6">
        <v>1</v>
      </c>
      <c r="ABK6">
        <v>1</v>
      </c>
      <c r="ABL6">
        <v>1</v>
      </c>
      <c r="ABM6">
        <v>1</v>
      </c>
      <c r="ABN6">
        <v>1</v>
      </c>
      <c r="ABO6">
        <v>1</v>
      </c>
      <c r="ABQ6">
        <v>1</v>
      </c>
      <c r="ABR6">
        <v>1</v>
      </c>
      <c r="ABT6">
        <v>1</v>
      </c>
      <c r="ABV6">
        <v>1</v>
      </c>
      <c r="ABW6">
        <v>1</v>
      </c>
      <c r="ABX6">
        <v>1</v>
      </c>
      <c r="ABY6">
        <v>1</v>
      </c>
      <c r="ABZ6">
        <v>1</v>
      </c>
      <c r="ACB6">
        <v>1</v>
      </c>
      <c r="ACC6">
        <v>1</v>
      </c>
      <c r="ACD6">
        <v>1</v>
      </c>
      <c r="ACH6">
        <v>1</v>
      </c>
      <c r="ACI6">
        <v>1</v>
      </c>
      <c r="ACK6">
        <v>1</v>
      </c>
      <c r="ACL6">
        <v>1</v>
      </c>
      <c r="ACO6">
        <v>1</v>
      </c>
      <c r="ACP6">
        <v>1</v>
      </c>
      <c r="ACQ6">
        <v>1</v>
      </c>
      <c r="ACR6">
        <v>1</v>
      </c>
      <c r="ACS6">
        <v>1</v>
      </c>
      <c r="ACT6">
        <v>1</v>
      </c>
      <c r="ACU6">
        <v>1</v>
      </c>
      <c r="ACW6">
        <v>1</v>
      </c>
      <c r="ACX6">
        <v>1</v>
      </c>
      <c r="ACZ6">
        <v>1</v>
      </c>
      <c r="ADC6">
        <v>1</v>
      </c>
      <c r="ADE6">
        <v>1</v>
      </c>
      <c r="ADF6">
        <v>1</v>
      </c>
      <c r="ADG6">
        <v>1</v>
      </c>
      <c r="ADH6">
        <v>1</v>
      </c>
      <c r="ADJ6">
        <v>1</v>
      </c>
      <c r="ADL6">
        <v>1</v>
      </c>
      <c r="ADN6">
        <v>1</v>
      </c>
      <c r="ADO6">
        <v>1</v>
      </c>
      <c r="ADP6">
        <v>1</v>
      </c>
      <c r="ADQ6">
        <v>1</v>
      </c>
      <c r="ADR6">
        <v>1</v>
      </c>
      <c r="ADS6">
        <v>1</v>
      </c>
      <c r="ADT6">
        <v>1</v>
      </c>
      <c r="ADU6">
        <v>1</v>
      </c>
      <c r="ADW6">
        <v>1</v>
      </c>
      <c r="ADX6">
        <v>1</v>
      </c>
      <c r="AED6">
        <v>1</v>
      </c>
      <c r="AEE6">
        <v>1</v>
      </c>
      <c r="AEF6">
        <v>1</v>
      </c>
      <c r="AEI6">
        <v>1</v>
      </c>
      <c r="AEJ6">
        <v>1</v>
      </c>
      <c r="AEK6">
        <v>1</v>
      </c>
      <c r="AEL6">
        <v>1</v>
      </c>
      <c r="AEM6">
        <v>1</v>
      </c>
      <c r="AEO6">
        <v>1</v>
      </c>
      <c r="AEP6">
        <v>1</v>
      </c>
      <c r="AES6">
        <v>1</v>
      </c>
      <c r="AET6">
        <v>1</v>
      </c>
      <c r="AEU6">
        <v>1</v>
      </c>
      <c r="AEW6">
        <v>1</v>
      </c>
      <c r="AEX6">
        <v>1</v>
      </c>
      <c r="AEY6">
        <v>1</v>
      </c>
      <c r="AEZ6">
        <v>1</v>
      </c>
      <c r="AFA6">
        <v>1</v>
      </c>
      <c r="AFB6">
        <v>1</v>
      </c>
      <c r="AFC6">
        <v>1</v>
      </c>
      <c r="AFD6">
        <v>1</v>
      </c>
      <c r="AFF6">
        <v>1</v>
      </c>
      <c r="AFH6">
        <v>1</v>
      </c>
      <c r="AFI6">
        <v>1</v>
      </c>
      <c r="AFL6">
        <v>1</v>
      </c>
      <c r="AFM6">
        <v>1</v>
      </c>
      <c r="AFN6">
        <v>1</v>
      </c>
      <c r="AFO6">
        <v>1</v>
      </c>
      <c r="AFP6">
        <v>1</v>
      </c>
      <c r="AFQ6">
        <v>1</v>
      </c>
      <c r="AFR6">
        <v>1</v>
      </c>
      <c r="AFU6">
        <v>1</v>
      </c>
      <c r="AFV6">
        <v>1</v>
      </c>
      <c r="AFW6">
        <v>1</v>
      </c>
      <c r="AFX6">
        <v>1</v>
      </c>
      <c r="AGB6">
        <v>1</v>
      </c>
      <c r="AGC6">
        <v>1</v>
      </c>
      <c r="AGD6">
        <v>1</v>
      </c>
      <c r="AGE6">
        <v>1</v>
      </c>
      <c r="AGF6">
        <v>1</v>
      </c>
      <c r="AGI6">
        <v>1</v>
      </c>
      <c r="AGJ6">
        <v>1</v>
      </c>
      <c r="AGK6">
        <v>1</v>
      </c>
      <c r="AGL6">
        <v>1</v>
      </c>
      <c r="AGN6">
        <v>1</v>
      </c>
      <c r="AGP6">
        <v>1</v>
      </c>
      <c r="AGR6">
        <v>1</v>
      </c>
      <c r="AGS6">
        <v>1</v>
      </c>
      <c r="AGT6">
        <v>1</v>
      </c>
      <c r="AGW6">
        <v>1</v>
      </c>
      <c r="AGX6">
        <v>1</v>
      </c>
      <c r="AGY6">
        <v>1</v>
      </c>
      <c r="AGZ6">
        <v>1</v>
      </c>
      <c r="AHA6">
        <v>1</v>
      </c>
      <c r="AHE6">
        <v>1</v>
      </c>
      <c r="AHF6">
        <v>1</v>
      </c>
      <c r="AHG6">
        <v>1</v>
      </c>
      <c r="AHH6">
        <v>1</v>
      </c>
      <c r="AHI6">
        <v>1</v>
      </c>
      <c r="AHL6">
        <v>1</v>
      </c>
      <c r="AHM6">
        <v>1</v>
      </c>
      <c r="AHN6">
        <v>1</v>
      </c>
      <c r="AHO6">
        <v>1</v>
      </c>
      <c r="AHQ6">
        <v>1</v>
      </c>
      <c r="AHS6">
        <v>1</v>
      </c>
      <c r="AHT6">
        <v>1</v>
      </c>
      <c r="AHW6">
        <v>1</v>
      </c>
      <c r="AIC6">
        <v>1</v>
      </c>
      <c r="AID6">
        <v>1</v>
      </c>
      <c r="AIF6">
        <v>1</v>
      </c>
      <c r="AIG6">
        <v>1</v>
      </c>
      <c r="AIH6">
        <v>1</v>
      </c>
      <c r="AII6">
        <v>1</v>
      </c>
      <c r="AIK6">
        <v>1</v>
      </c>
      <c r="AIL6">
        <v>1</v>
      </c>
      <c r="AIN6">
        <v>1</v>
      </c>
      <c r="AIO6">
        <v>1</v>
      </c>
      <c r="AIR6">
        <v>1</v>
      </c>
      <c r="AIT6">
        <v>1</v>
      </c>
      <c r="AIU6">
        <v>1</v>
      </c>
      <c r="AIZ6">
        <v>1</v>
      </c>
      <c r="AJB6">
        <v>1</v>
      </c>
      <c r="AJC6">
        <v>1</v>
      </c>
      <c r="AJD6">
        <v>1</v>
      </c>
      <c r="AJE6">
        <v>1</v>
      </c>
      <c r="AJF6">
        <v>1</v>
      </c>
      <c r="AJH6">
        <v>1</v>
      </c>
      <c r="AJN6">
        <v>1</v>
      </c>
      <c r="AJO6">
        <v>1</v>
      </c>
      <c r="AJP6">
        <v>1</v>
      </c>
      <c r="AJR6">
        <v>1</v>
      </c>
      <c r="AJS6">
        <v>1</v>
      </c>
      <c r="AJU6">
        <v>1</v>
      </c>
      <c r="AJV6">
        <v>1</v>
      </c>
      <c r="AJW6">
        <v>1</v>
      </c>
      <c r="AJX6">
        <v>1</v>
      </c>
      <c r="AJY6">
        <v>1</v>
      </c>
      <c r="AKB6">
        <v>1</v>
      </c>
      <c r="AKD6">
        <v>1</v>
      </c>
      <c r="AKG6">
        <v>1</v>
      </c>
      <c r="AKI6">
        <v>1</v>
      </c>
      <c r="AKJ6">
        <v>1</v>
      </c>
      <c r="AKK6">
        <v>1</v>
      </c>
      <c r="AKL6">
        <v>1</v>
      </c>
      <c r="AKM6">
        <v>1</v>
      </c>
      <c r="AKO6">
        <v>1</v>
      </c>
      <c r="AKP6">
        <v>1</v>
      </c>
      <c r="AKQ6">
        <v>1</v>
      </c>
      <c r="AKS6">
        <v>1</v>
      </c>
      <c r="AKT6">
        <v>1</v>
      </c>
      <c r="AKV6" t="s">
        <v>1765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FW6"/>
  <sheetViews>
    <sheetView workbookViewId="0"/>
  </sheetViews>
  <sheetFormatPr defaultRowHeight="15"/>
  <sheetData>
    <row r="1" spans="1:2207">
      <c r="B1" s="1" t="s">
        <v>0</v>
      </c>
      <c r="C1" s="1" t="s">
        <v>1</v>
      </c>
      <c r="D1" s="1" t="s">
        <v>4</v>
      </c>
      <c r="E1" s="1" t="s">
        <v>3</v>
      </c>
      <c r="F1" s="1" t="s">
        <v>869</v>
      </c>
      <c r="G1" s="1" t="s">
        <v>1056</v>
      </c>
      <c r="H1" s="1" t="s">
        <v>993</v>
      </c>
      <c r="I1" s="1" t="s">
        <v>155</v>
      </c>
      <c r="J1" s="1" t="s">
        <v>11</v>
      </c>
      <c r="K1" s="1" t="s">
        <v>146</v>
      </c>
      <c r="L1" s="1" t="s">
        <v>894</v>
      </c>
      <c r="M1" s="1" t="s">
        <v>887</v>
      </c>
      <c r="N1" s="1" t="s">
        <v>888</v>
      </c>
      <c r="O1" s="1" t="s">
        <v>872</v>
      </c>
      <c r="P1" s="1" t="s">
        <v>884</v>
      </c>
      <c r="Q1" s="1" t="s">
        <v>873</v>
      </c>
      <c r="R1" s="1" t="s">
        <v>883</v>
      </c>
      <c r="S1" s="1" t="s">
        <v>870</v>
      </c>
      <c r="T1" s="1" t="s">
        <v>38</v>
      </c>
      <c r="U1" s="1" t="s">
        <v>5</v>
      </c>
      <c r="V1" s="1" t="s">
        <v>889</v>
      </c>
      <c r="W1" s="1" t="s">
        <v>50</v>
      </c>
      <c r="X1" s="1" t="s">
        <v>914</v>
      </c>
      <c r="Y1" s="1" t="s">
        <v>911</v>
      </c>
      <c r="Z1" s="1" t="s">
        <v>6</v>
      </c>
      <c r="AA1" s="1" t="s">
        <v>954</v>
      </c>
      <c r="AB1" s="1" t="s">
        <v>877</v>
      </c>
      <c r="AC1" s="1" t="s">
        <v>1120</v>
      </c>
      <c r="AD1" s="1" t="s">
        <v>871</v>
      </c>
      <c r="AE1" s="1" t="s">
        <v>898</v>
      </c>
      <c r="AF1" s="1" t="s">
        <v>908</v>
      </c>
      <c r="AG1" s="1" t="s">
        <v>47</v>
      </c>
      <c r="AH1" s="1" t="s">
        <v>30</v>
      </c>
      <c r="AI1" s="1" t="s">
        <v>930</v>
      </c>
      <c r="AJ1" s="1" t="s">
        <v>1028</v>
      </c>
      <c r="AK1" s="1" t="s">
        <v>885</v>
      </c>
      <c r="AL1" s="1" t="s">
        <v>135</v>
      </c>
      <c r="AM1" s="1" t="s">
        <v>1188</v>
      </c>
      <c r="AN1" s="1" t="s">
        <v>1361</v>
      </c>
      <c r="AO1" s="1" t="s">
        <v>1034</v>
      </c>
      <c r="AP1" s="1" t="s">
        <v>973</v>
      </c>
      <c r="AQ1" s="1" t="s">
        <v>879</v>
      </c>
      <c r="AR1" s="1" t="s">
        <v>1014</v>
      </c>
      <c r="AS1" s="1" t="s">
        <v>882</v>
      </c>
      <c r="AT1" s="1" t="s">
        <v>15</v>
      </c>
      <c r="AU1" s="1" t="s">
        <v>940</v>
      </c>
      <c r="AV1" s="1" t="s">
        <v>1186</v>
      </c>
      <c r="AW1" s="1" t="s">
        <v>1224</v>
      </c>
      <c r="AX1" s="1" t="s">
        <v>876</v>
      </c>
      <c r="AY1" s="1" t="s">
        <v>896</v>
      </c>
      <c r="AZ1" s="1" t="s">
        <v>62</v>
      </c>
      <c r="BA1" s="1" t="s">
        <v>897</v>
      </c>
      <c r="BB1" s="1" t="s">
        <v>925</v>
      </c>
      <c r="BC1" s="1" t="s">
        <v>905</v>
      </c>
      <c r="BD1" s="1" t="s">
        <v>900</v>
      </c>
      <c r="BE1" s="1" t="s">
        <v>9</v>
      </c>
      <c r="BF1" s="1" t="s">
        <v>935</v>
      </c>
      <c r="BG1" s="1" t="s">
        <v>893</v>
      </c>
      <c r="BH1" s="1" t="s">
        <v>845</v>
      </c>
      <c r="BI1" s="1" t="s">
        <v>931</v>
      </c>
      <c r="BJ1" s="1" t="s">
        <v>79</v>
      </c>
      <c r="BK1" s="1" t="s">
        <v>552</v>
      </c>
      <c r="BL1" s="1" t="s">
        <v>910</v>
      </c>
      <c r="BM1" s="1" t="s">
        <v>880</v>
      </c>
      <c r="BN1" s="1" t="s">
        <v>1020</v>
      </c>
      <c r="BO1" s="1" t="s">
        <v>109</v>
      </c>
      <c r="BP1" s="1" t="s">
        <v>26</v>
      </c>
      <c r="BQ1" s="1" t="s">
        <v>943</v>
      </c>
      <c r="BR1" s="1" t="s">
        <v>933</v>
      </c>
      <c r="BS1" s="1" t="s">
        <v>977</v>
      </c>
      <c r="BT1" s="1" t="s">
        <v>88</v>
      </c>
      <c r="BU1" s="1" t="s">
        <v>1032</v>
      </c>
      <c r="BV1" s="1" t="s">
        <v>1084</v>
      </c>
      <c r="BW1" s="1" t="s">
        <v>936</v>
      </c>
      <c r="BX1" s="1" t="s">
        <v>1073</v>
      </c>
      <c r="BY1" s="1" t="s">
        <v>967</v>
      </c>
      <c r="BZ1" s="1" t="s">
        <v>25</v>
      </c>
      <c r="CA1" s="1" t="s">
        <v>906</v>
      </c>
      <c r="CB1" s="1" t="s">
        <v>926</v>
      </c>
      <c r="CC1" s="1" t="s">
        <v>1002</v>
      </c>
      <c r="CD1" s="1" t="s">
        <v>1093</v>
      </c>
      <c r="CE1" s="1" t="s">
        <v>81</v>
      </c>
      <c r="CF1" s="1" t="s">
        <v>918</v>
      </c>
      <c r="CG1" s="1" t="s">
        <v>63</v>
      </c>
      <c r="CH1" s="1" t="s">
        <v>929</v>
      </c>
      <c r="CI1" s="1" t="s">
        <v>482</v>
      </c>
      <c r="CJ1" s="1" t="s">
        <v>1134</v>
      </c>
      <c r="CK1" s="1" t="s">
        <v>955</v>
      </c>
      <c r="CL1" s="1" t="s">
        <v>992</v>
      </c>
      <c r="CM1" s="1" t="s">
        <v>917</v>
      </c>
      <c r="CN1" s="1" t="s">
        <v>1089</v>
      </c>
      <c r="CO1" s="1" t="s">
        <v>42</v>
      </c>
      <c r="CP1" s="1" t="s">
        <v>1333</v>
      </c>
      <c r="CQ1" s="1" t="s">
        <v>957</v>
      </c>
      <c r="CR1" s="1" t="s">
        <v>1054</v>
      </c>
      <c r="CS1" s="1" t="s">
        <v>1063</v>
      </c>
      <c r="CT1" s="1" t="s">
        <v>976</v>
      </c>
      <c r="CU1" s="1" t="s">
        <v>950</v>
      </c>
      <c r="CV1" s="1" t="s">
        <v>904</v>
      </c>
      <c r="CW1" s="1" t="s">
        <v>1302</v>
      </c>
      <c r="CX1" s="1" t="s">
        <v>928</v>
      </c>
      <c r="CY1" s="1" t="s">
        <v>53</v>
      </c>
      <c r="CZ1" s="1" t="s">
        <v>1237</v>
      </c>
      <c r="DA1" s="1" t="s">
        <v>909</v>
      </c>
      <c r="DB1" s="1" t="s">
        <v>1122</v>
      </c>
      <c r="DC1" s="1" t="s">
        <v>1128</v>
      </c>
      <c r="DD1" s="1" t="s">
        <v>944</v>
      </c>
      <c r="DE1" s="1" t="s">
        <v>912</v>
      </c>
      <c r="DF1" s="1" t="s">
        <v>495</v>
      </c>
      <c r="DG1" s="1" t="s">
        <v>1000</v>
      </c>
      <c r="DH1" s="1" t="s">
        <v>1027</v>
      </c>
      <c r="DI1" s="1" t="s">
        <v>328</v>
      </c>
      <c r="DJ1" s="1" t="s">
        <v>895</v>
      </c>
      <c r="DK1" s="1" t="s">
        <v>953</v>
      </c>
      <c r="DL1" s="1" t="s">
        <v>1192</v>
      </c>
      <c r="DM1" s="1" t="s">
        <v>959</v>
      </c>
      <c r="DN1" s="1" t="s">
        <v>1733</v>
      </c>
      <c r="DO1" s="1" t="s">
        <v>1766</v>
      </c>
      <c r="DP1" s="1" t="s">
        <v>986</v>
      </c>
      <c r="DQ1" s="1" t="s">
        <v>979</v>
      </c>
      <c r="DR1" s="1" t="s">
        <v>916</v>
      </c>
      <c r="DS1" s="1" t="s">
        <v>252</v>
      </c>
      <c r="DT1" s="1" t="s">
        <v>966</v>
      </c>
      <c r="DU1" s="1" t="s">
        <v>1031</v>
      </c>
      <c r="DV1" s="1" t="s">
        <v>1180</v>
      </c>
      <c r="DW1" s="1" t="s">
        <v>1228</v>
      </c>
      <c r="DX1" s="1" t="s">
        <v>892</v>
      </c>
      <c r="DY1" s="1" t="s">
        <v>922</v>
      </c>
      <c r="DZ1" s="1" t="s">
        <v>1767</v>
      </c>
      <c r="EA1" s="1" t="s">
        <v>1133</v>
      </c>
      <c r="EB1" s="1" t="s">
        <v>1253</v>
      </c>
      <c r="EC1" s="1" t="s">
        <v>1127</v>
      </c>
      <c r="ED1" s="1" t="s">
        <v>937</v>
      </c>
      <c r="EE1" s="1" t="s">
        <v>952</v>
      </c>
      <c r="EF1" s="1" t="s">
        <v>946</v>
      </c>
      <c r="EG1" s="1" t="s">
        <v>945</v>
      </c>
      <c r="EH1" s="1" t="s">
        <v>1283</v>
      </c>
      <c r="EI1" s="1" t="s">
        <v>1662</v>
      </c>
      <c r="EJ1" s="1" t="s">
        <v>965</v>
      </c>
      <c r="EK1" s="1" t="s">
        <v>1402</v>
      </c>
      <c r="EL1" s="1" t="s">
        <v>644</v>
      </c>
      <c r="EM1" s="1" t="s">
        <v>1768</v>
      </c>
      <c r="EN1" s="1" t="s">
        <v>998</v>
      </c>
      <c r="EO1" s="1" t="s">
        <v>903</v>
      </c>
      <c r="EP1" s="1" t="s">
        <v>1036</v>
      </c>
      <c r="EQ1" s="1" t="s">
        <v>907</v>
      </c>
      <c r="ER1" s="1" t="s">
        <v>1037</v>
      </c>
      <c r="ES1" s="1" t="s">
        <v>37</v>
      </c>
      <c r="ET1" s="1" t="s">
        <v>974</v>
      </c>
      <c r="EU1" s="1" t="s">
        <v>1131</v>
      </c>
      <c r="EV1" s="1" t="s">
        <v>49</v>
      </c>
      <c r="EW1" s="1" t="s">
        <v>373</v>
      </c>
      <c r="EX1" s="1" t="s">
        <v>1176</v>
      </c>
      <c r="EY1" s="1" t="s">
        <v>1213</v>
      </c>
      <c r="EZ1" s="1" t="s">
        <v>1016</v>
      </c>
      <c r="FA1" s="1" t="s">
        <v>1373</v>
      </c>
      <c r="FB1" s="1" t="s">
        <v>886</v>
      </c>
      <c r="FC1" s="1" t="s">
        <v>1177</v>
      </c>
      <c r="FD1" s="1" t="s">
        <v>1100</v>
      </c>
      <c r="FE1" s="1" t="s">
        <v>1011</v>
      </c>
      <c r="FF1" s="1" t="s">
        <v>1010</v>
      </c>
      <c r="FG1" s="1" t="s">
        <v>1029</v>
      </c>
      <c r="FH1" s="1" t="s">
        <v>1273</v>
      </c>
      <c r="FI1" s="1" t="s">
        <v>951</v>
      </c>
      <c r="FJ1" s="1" t="s">
        <v>1046</v>
      </c>
      <c r="FK1" s="1" t="s">
        <v>1101</v>
      </c>
      <c r="FL1" s="1" t="s">
        <v>1769</v>
      </c>
      <c r="FM1" s="1" t="s">
        <v>956</v>
      </c>
      <c r="FN1" s="1" t="s">
        <v>995</v>
      </c>
      <c r="FO1" s="1" t="s">
        <v>919</v>
      </c>
      <c r="FP1" s="1" t="s">
        <v>46</v>
      </c>
      <c r="FQ1" s="1" t="s">
        <v>1770</v>
      </c>
      <c r="FR1" s="1" t="s">
        <v>206</v>
      </c>
      <c r="FS1" s="1" t="s">
        <v>1038</v>
      </c>
      <c r="FT1" s="1" t="s">
        <v>1008</v>
      </c>
      <c r="FU1" s="1" t="s">
        <v>1003</v>
      </c>
      <c r="FV1" s="1" t="s">
        <v>1149</v>
      </c>
      <c r="FW1" s="1" t="s">
        <v>923</v>
      </c>
      <c r="FX1" s="1" t="s">
        <v>1076</v>
      </c>
      <c r="FY1" s="1" t="s">
        <v>988</v>
      </c>
      <c r="FZ1" s="1" t="s">
        <v>1096</v>
      </c>
      <c r="GA1" s="1" t="s">
        <v>1039</v>
      </c>
      <c r="GB1" s="1" t="s">
        <v>1022</v>
      </c>
      <c r="GC1" s="1" t="s">
        <v>939</v>
      </c>
      <c r="GD1" s="1" t="s">
        <v>181</v>
      </c>
      <c r="GE1" s="1" t="s">
        <v>901</v>
      </c>
      <c r="GF1" s="1" t="s">
        <v>1091</v>
      </c>
      <c r="GG1" s="1" t="s">
        <v>982</v>
      </c>
      <c r="GH1" s="1" t="s">
        <v>1160</v>
      </c>
      <c r="GI1" s="1" t="s">
        <v>1119</v>
      </c>
      <c r="GJ1" s="1" t="s">
        <v>978</v>
      </c>
      <c r="GK1" s="1" t="s">
        <v>934</v>
      </c>
      <c r="GL1" s="1" t="s">
        <v>878</v>
      </c>
      <c r="GM1" s="1" t="s">
        <v>999</v>
      </c>
      <c r="GN1" s="1" t="s">
        <v>1123</v>
      </c>
      <c r="GO1" s="1" t="s">
        <v>963</v>
      </c>
      <c r="GP1" s="1" t="s">
        <v>1023</v>
      </c>
      <c r="GQ1" s="1" t="s">
        <v>1044</v>
      </c>
      <c r="GR1" s="1" t="s">
        <v>1492</v>
      </c>
      <c r="GS1" s="1" t="s">
        <v>1025</v>
      </c>
      <c r="GT1" s="1" t="s">
        <v>48</v>
      </c>
      <c r="GU1" s="1" t="s">
        <v>981</v>
      </c>
      <c r="GV1" s="1" t="s">
        <v>1124</v>
      </c>
      <c r="GW1" s="1" t="s">
        <v>347</v>
      </c>
      <c r="GX1" s="1" t="s">
        <v>509</v>
      </c>
      <c r="GY1" s="1" t="s">
        <v>1113</v>
      </c>
      <c r="GZ1" s="1" t="s">
        <v>1143</v>
      </c>
      <c r="HA1" s="1" t="s">
        <v>949</v>
      </c>
      <c r="HB1" s="1" t="s">
        <v>58</v>
      </c>
      <c r="HC1" s="1" t="s">
        <v>942</v>
      </c>
      <c r="HD1" s="1" t="s">
        <v>1194</v>
      </c>
      <c r="HE1" s="1" t="s">
        <v>1566</v>
      </c>
      <c r="HF1" s="1" t="s">
        <v>1035</v>
      </c>
      <c r="HG1" s="1" t="s">
        <v>675</v>
      </c>
      <c r="HH1" s="1" t="s">
        <v>1250</v>
      </c>
      <c r="HI1" s="1" t="s">
        <v>811</v>
      </c>
      <c r="HJ1" s="1" t="s">
        <v>913</v>
      </c>
      <c r="HK1" s="1" t="s">
        <v>890</v>
      </c>
      <c r="HL1" s="1" t="s">
        <v>1017</v>
      </c>
      <c r="HM1" s="1" t="s">
        <v>1033</v>
      </c>
      <c r="HN1" s="1" t="s">
        <v>137</v>
      </c>
      <c r="HO1" s="1" t="s">
        <v>1248</v>
      </c>
      <c r="HP1" s="1" t="s">
        <v>1118</v>
      </c>
      <c r="HQ1" s="1" t="s">
        <v>1168</v>
      </c>
      <c r="HR1" s="1" t="s">
        <v>1129</v>
      </c>
      <c r="HS1" s="1" t="s">
        <v>1030</v>
      </c>
      <c r="HT1" s="1" t="s">
        <v>1136</v>
      </c>
      <c r="HU1" s="1" t="s">
        <v>994</v>
      </c>
      <c r="HV1" s="1" t="s">
        <v>1320</v>
      </c>
      <c r="HW1" s="1" t="s">
        <v>1506</v>
      </c>
      <c r="HX1" s="1" t="s">
        <v>932</v>
      </c>
      <c r="HY1" s="1" t="s">
        <v>1386</v>
      </c>
      <c r="HZ1" s="1" t="s">
        <v>1559</v>
      </c>
      <c r="IA1" s="1" t="s">
        <v>1381</v>
      </c>
      <c r="IB1" s="1" t="s">
        <v>1065</v>
      </c>
      <c r="IC1" s="1" t="s">
        <v>989</v>
      </c>
      <c r="ID1" s="1" t="s">
        <v>1107</v>
      </c>
      <c r="IE1" s="1" t="s">
        <v>1045</v>
      </c>
      <c r="IF1" s="1" t="s">
        <v>1267</v>
      </c>
      <c r="IG1" s="1" t="s">
        <v>1244</v>
      </c>
      <c r="IH1" s="1" t="s">
        <v>357</v>
      </c>
      <c r="II1" s="1" t="s">
        <v>1088</v>
      </c>
      <c r="IJ1" s="1" t="s">
        <v>1043</v>
      </c>
      <c r="IK1" s="1" t="s">
        <v>1274</v>
      </c>
      <c r="IL1" s="1" t="s">
        <v>1771</v>
      </c>
      <c r="IM1" s="1" t="s">
        <v>1098</v>
      </c>
      <c r="IN1" s="1" t="s">
        <v>941</v>
      </c>
      <c r="IO1" s="1" t="s">
        <v>198</v>
      </c>
      <c r="IP1" s="1" t="s">
        <v>1116</v>
      </c>
      <c r="IQ1" s="1" t="s">
        <v>65</v>
      </c>
      <c r="IR1" s="1" t="s">
        <v>1074</v>
      </c>
      <c r="IS1" s="1" t="s">
        <v>1064</v>
      </c>
      <c r="IT1" s="1" t="s">
        <v>1007</v>
      </c>
      <c r="IU1" s="1" t="s">
        <v>1102</v>
      </c>
      <c r="IV1" s="1" t="s">
        <v>1772</v>
      </c>
      <c r="IW1" s="1" t="s">
        <v>891</v>
      </c>
      <c r="IX1" s="1" t="s">
        <v>881</v>
      </c>
      <c r="IY1" s="1" t="s">
        <v>1097</v>
      </c>
      <c r="IZ1" s="1" t="s">
        <v>961</v>
      </c>
      <c r="JA1" s="1" t="s">
        <v>1048</v>
      </c>
      <c r="JB1" s="1" t="s">
        <v>938</v>
      </c>
      <c r="JC1" s="1" t="s">
        <v>1313</v>
      </c>
      <c r="JD1" s="1" t="s">
        <v>968</v>
      </c>
      <c r="JE1" s="1" t="s">
        <v>1285</v>
      </c>
      <c r="JF1" s="1" t="s">
        <v>189</v>
      </c>
      <c r="JG1" s="1" t="s">
        <v>980</v>
      </c>
      <c r="JH1" s="1" t="s">
        <v>1223</v>
      </c>
      <c r="JI1" s="1" t="s">
        <v>1258</v>
      </c>
      <c r="JJ1" s="1" t="s">
        <v>990</v>
      </c>
      <c r="JK1" s="1" t="s">
        <v>1156</v>
      </c>
      <c r="JL1" s="1" t="s">
        <v>1695</v>
      </c>
      <c r="JM1" s="1" t="s">
        <v>1083</v>
      </c>
      <c r="JN1" s="1" t="s">
        <v>1773</v>
      </c>
      <c r="JO1" s="1" t="s">
        <v>1398</v>
      </c>
      <c r="JP1" s="1" t="s">
        <v>1004</v>
      </c>
      <c r="JQ1" s="1" t="s">
        <v>1173</v>
      </c>
      <c r="JR1" s="1" t="s">
        <v>1082</v>
      </c>
      <c r="JS1" s="1" t="s">
        <v>1774</v>
      </c>
      <c r="JT1" s="1" t="s">
        <v>1722</v>
      </c>
      <c r="JU1" s="1" t="s">
        <v>1009</v>
      </c>
      <c r="JV1" s="1" t="s">
        <v>106</v>
      </c>
      <c r="JW1" s="1" t="s">
        <v>1226</v>
      </c>
      <c r="JX1" s="1" t="s">
        <v>1775</v>
      </c>
      <c r="JY1" s="1" t="s">
        <v>1006</v>
      </c>
      <c r="JZ1" s="1" t="s">
        <v>1558</v>
      </c>
      <c r="KA1" s="1" t="s">
        <v>1040</v>
      </c>
      <c r="KB1" s="1" t="s">
        <v>1021</v>
      </c>
      <c r="KC1" s="1" t="s">
        <v>1296</v>
      </c>
      <c r="KD1" s="1" t="s">
        <v>899</v>
      </c>
      <c r="KE1" s="1" t="s">
        <v>1327</v>
      </c>
      <c r="KF1" s="1" t="s">
        <v>1080</v>
      </c>
      <c r="KG1" s="1" t="s">
        <v>1050</v>
      </c>
      <c r="KH1" s="1" t="s">
        <v>1520</v>
      </c>
      <c r="KI1" s="1" t="s">
        <v>972</v>
      </c>
      <c r="KJ1" s="1" t="s">
        <v>1776</v>
      </c>
      <c r="KK1" s="1" t="s">
        <v>874</v>
      </c>
      <c r="KL1" s="1" t="s">
        <v>1075</v>
      </c>
      <c r="KM1" s="1" t="s">
        <v>1374</v>
      </c>
      <c r="KN1" s="1" t="s">
        <v>345</v>
      </c>
      <c r="KO1" s="1" t="s">
        <v>1623</v>
      </c>
      <c r="KP1" s="1" t="s">
        <v>964</v>
      </c>
      <c r="KQ1" s="1" t="s">
        <v>1144</v>
      </c>
      <c r="KR1" s="1" t="s">
        <v>1042</v>
      </c>
      <c r="KS1" s="1" t="s">
        <v>100</v>
      </c>
      <c r="KT1" s="1" t="s">
        <v>191</v>
      </c>
      <c r="KU1" s="1" t="s">
        <v>199</v>
      </c>
      <c r="KV1" s="1" t="s">
        <v>1451</v>
      </c>
      <c r="KW1" s="1" t="s">
        <v>1115</v>
      </c>
      <c r="KX1" s="1" t="s">
        <v>1140</v>
      </c>
      <c r="KY1" s="1" t="s">
        <v>1169</v>
      </c>
      <c r="KZ1" s="1" t="s">
        <v>1777</v>
      </c>
      <c r="LA1" s="1" t="s">
        <v>1778</v>
      </c>
      <c r="LB1" s="1" t="s">
        <v>1159</v>
      </c>
      <c r="LC1" s="1" t="s">
        <v>1146</v>
      </c>
      <c r="LD1" s="1" t="s">
        <v>1216</v>
      </c>
      <c r="LE1" s="1" t="s">
        <v>1380</v>
      </c>
      <c r="LF1" s="1" t="s">
        <v>1779</v>
      </c>
      <c r="LG1" s="1" t="s">
        <v>1012</v>
      </c>
      <c r="LH1" s="1" t="s">
        <v>1193</v>
      </c>
      <c r="LI1" s="1" t="s">
        <v>1157</v>
      </c>
      <c r="LJ1" s="1" t="s">
        <v>1444</v>
      </c>
      <c r="LK1" s="1" t="s">
        <v>1780</v>
      </c>
      <c r="LL1" s="1" t="s">
        <v>1094</v>
      </c>
      <c r="LM1" s="1" t="s">
        <v>1099</v>
      </c>
      <c r="LN1" s="1" t="s">
        <v>1072</v>
      </c>
      <c r="LO1" s="1" t="s">
        <v>1051</v>
      </c>
      <c r="LP1" s="1" t="s">
        <v>1264</v>
      </c>
      <c r="LQ1" s="1" t="s">
        <v>570</v>
      </c>
      <c r="LR1" s="1" t="s">
        <v>1781</v>
      </c>
      <c r="LS1" s="1" t="s">
        <v>1026</v>
      </c>
      <c r="LT1" s="1" t="s">
        <v>1183</v>
      </c>
      <c r="LU1" s="1" t="s">
        <v>1195</v>
      </c>
      <c r="LV1" s="1" t="s">
        <v>1172</v>
      </c>
      <c r="LW1" s="1" t="s">
        <v>1782</v>
      </c>
      <c r="LX1" s="1" t="s">
        <v>82</v>
      </c>
      <c r="LY1" s="1" t="s">
        <v>101</v>
      </c>
      <c r="LZ1" s="1" t="s">
        <v>1332</v>
      </c>
      <c r="MA1" s="1" t="s">
        <v>1182</v>
      </c>
      <c r="MB1" s="1" t="s">
        <v>1162</v>
      </c>
      <c r="MC1" s="1" t="s">
        <v>271</v>
      </c>
      <c r="MD1" s="1" t="s">
        <v>113</v>
      </c>
      <c r="ME1" s="1" t="s">
        <v>1545</v>
      </c>
      <c r="MF1" s="1" t="s">
        <v>1087</v>
      </c>
      <c r="MG1" s="1" t="s">
        <v>1198</v>
      </c>
      <c r="MH1" s="1" t="s">
        <v>1254</v>
      </c>
      <c r="MI1" s="1" t="s">
        <v>997</v>
      </c>
      <c r="MJ1" s="1" t="s">
        <v>1685</v>
      </c>
      <c r="MK1" s="1" t="s">
        <v>1232</v>
      </c>
      <c r="ML1" s="1" t="s">
        <v>1181</v>
      </c>
      <c r="MM1" s="1" t="s">
        <v>1218</v>
      </c>
      <c r="MN1" s="1" t="s">
        <v>975</v>
      </c>
      <c r="MO1" s="1" t="s">
        <v>902</v>
      </c>
      <c r="MP1" s="1" t="s">
        <v>1066</v>
      </c>
      <c r="MQ1" s="1" t="s">
        <v>1783</v>
      </c>
      <c r="MR1" s="1" t="s">
        <v>52</v>
      </c>
      <c r="MS1" s="1" t="s">
        <v>1601</v>
      </c>
      <c r="MT1" s="1" t="s">
        <v>1667</v>
      </c>
      <c r="MU1" s="1" t="s">
        <v>1005</v>
      </c>
      <c r="MV1" s="1" t="s">
        <v>1349</v>
      </c>
      <c r="MW1" s="1" t="s">
        <v>1235</v>
      </c>
      <c r="MX1" s="1" t="s">
        <v>1375</v>
      </c>
      <c r="MY1" s="1" t="s">
        <v>991</v>
      </c>
      <c r="MZ1" s="1" t="s">
        <v>1784</v>
      </c>
      <c r="NA1" s="1" t="s">
        <v>1684</v>
      </c>
      <c r="NB1" s="1" t="s">
        <v>1142</v>
      </c>
      <c r="NC1" s="1" t="s">
        <v>1106</v>
      </c>
      <c r="ND1" s="1" t="s">
        <v>1294</v>
      </c>
      <c r="NE1" s="1" t="s">
        <v>1539</v>
      </c>
      <c r="NF1" s="1" t="s">
        <v>1785</v>
      </c>
      <c r="NG1" s="1" t="s">
        <v>1420</v>
      </c>
      <c r="NH1" s="1" t="s">
        <v>1425</v>
      </c>
      <c r="NI1" s="1" t="s">
        <v>1315</v>
      </c>
      <c r="NJ1" s="1" t="s">
        <v>971</v>
      </c>
      <c r="NK1" s="1" t="s">
        <v>1534</v>
      </c>
      <c r="NL1" s="1" t="s">
        <v>1288</v>
      </c>
      <c r="NM1" s="1" t="s">
        <v>1602</v>
      </c>
      <c r="NN1" s="1" t="s">
        <v>1727</v>
      </c>
      <c r="NO1" s="1" t="s">
        <v>1786</v>
      </c>
      <c r="NP1" s="1" t="s">
        <v>1061</v>
      </c>
      <c r="NQ1" s="1" t="s">
        <v>1787</v>
      </c>
      <c r="NR1" s="1" t="s">
        <v>1041</v>
      </c>
      <c r="NS1" s="1" t="s">
        <v>1788</v>
      </c>
      <c r="NT1" s="1" t="s">
        <v>1475</v>
      </c>
      <c r="NU1" s="1" t="s">
        <v>1525</v>
      </c>
      <c r="NV1" s="1" t="s">
        <v>1738</v>
      </c>
      <c r="NW1" s="1" t="s">
        <v>1409</v>
      </c>
      <c r="NX1" s="1" t="s">
        <v>1049</v>
      </c>
      <c r="NY1" s="1" t="s">
        <v>1660</v>
      </c>
      <c r="NZ1" s="1" t="s">
        <v>1174</v>
      </c>
      <c r="OA1" s="1" t="s">
        <v>1304</v>
      </c>
      <c r="OB1" s="1" t="s">
        <v>1671</v>
      </c>
      <c r="OC1" s="1" t="s">
        <v>1681</v>
      </c>
      <c r="OD1" s="1" t="s">
        <v>1289</v>
      </c>
      <c r="OE1" s="1" t="s">
        <v>1015</v>
      </c>
      <c r="OF1" s="1" t="s">
        <v>1789</v>
      </c>
      <c r="OG1" s="1" t="s">
        <v>1197</v>
      </c>
      <c r="OH1" s="1" t="s">
        <v>830</v>
      </c>
      <c r="OI1" s="1" t="s">
        <v>1716</v>
      </c>
      <c r="OJ1" s="1" t="s">
        <v>1233</v>
      </c>
      <c r="OK1" s="1" t="s">
        <v>1369</v>
      </c>
      <c r="OL1" s="1" t="s">
        <v>1155</v>
      </c>
      <c r="OM1" s="1" t="s">
        <v>1790</v>
      </c>
      <c r="ON1" s="1" t="s">
        <v>1161</v>
      </c>
      <c r="OO1" s="1" t="s">
        <v>1658</v>
      </c>
      <c r="OP1" s="1" t="s">
        <v>1791</v>
      </c>
      <c r="OQ1" s="1" t="s">
        <v>1792</v>
      </c>
      <c r="OR1" s="1" t="s">
        <v>1793</v>
      </c>
      <c r="OS1" s="1" t="s">
        <v>1488</v>
      </c>
      <c r="OT1" s="1" t="s">
        <v>927</v>
      </c>
      <c r="OU1" s="1" t="s">
        <v>915</v>
      </c>
      <c r="OV1" s="1" t="s">
        <v>1184</v>
      </c>
      <c r="OW1" s="1" t="s">
        <v>1055</v>
      </c>
      <c r="OX1" s="1" t="s">
        <v>1139</v>
      </c>
      <c r="OY1" s="1" t="s">
        <v>1470</v>
      </c>
      <c r="OZ1" s="1" t="s">
        <v>1090</v>
      </c>
      <c r="PA1" s="1" t="s">
        <v>1423</v>
      </c>
      <c r="PB1" s="1" t="s">
        <v>1086</v>
      </c>
      <c r="PC1" s="1" t="s">
        <v>1135</v>
      </c>
      <c r="PD1" s="1" t="s">
        <v>1489</v>
      </c>
      <c r="PE1" s="1" t="s">
        <v>1794</v>
      </c>
      <c r="PF1" s="1" t="s">
        <v>1236</v>
      </c>
      <c r="PG1" s="1" t="s">
        <v>1077</v>
      </c>
      <c r="PH1" s="1" t="s">
        <v>962</v>
      </c>
      <c r="PI1" s="1" t="s">
        <v>958</v>
      </c>
      <c r="PJ1" s="1" t="s">
        <v>1047</v>
      </c>
      <c r="PK1" s="1" t="s">
        <v>1795</v>
      </c>
      <c r="PL1" s="1" t="s">
        <v>1225</v>
      </c>
      <c r="PM1" s="1" t="s">
        <v>851</v>
      </c>
      <c r="PN1" s="1" t="s">
        <v>1741</v>
      </c>
      <c r="PO1" s="1" t="s">
        <v>1638</v>
      </c>
      <c r="PP1" s="1" t="s">
        <v>1495</v>
      </c>
      <c r="PQ1" s="1" t="s">
        <v>1430</v>
      </c>
      <c r="PR1" s="1" t="s">
        <v>1256</v>
      </c>
      <c r="PS1" s="1" t="s">
        <v>461</v>
      </c>
      <c r="PT1" s="1" t="s">
        <v>1796</v>
      </c>
      <c r="PU1" s="1" t="s">
        <v>1239</v>
      </c>
      <c r="PV1" s="1" t="s">
        <v>1797</v>
      </c>
      <c r="PW1" s="1" t="s">
        <v>1238</v>
      </c>
      <c r="PX1" s="1" t="s">
        <v>1001</v>
      </c>
      <c r="PY1" s="1" t="s">
        <v>1580</v>
      </c>
      <c r="PZ1" s="1" t="s">
        <v>1798</v>
      </c>
      <c r="QA1" s="1" t="s">
        <v>1221</v>
      </c>
      <c r="QB1" s="1" t="s">
        <v>1058</v>
      </c>
      <c r="QC1" s="1" t="s">
        <v>1724</v>
      </c>
      <c r="QD1" s="1" t="s">
        <v>1209</v>
      </c>
      <c r="QE1" s="1" t="s">
        <v>1799</v>
      </c>
      <c r="QF1" s="1" t="s">
        <v>1341</v>
      </c>
      <c r="QG1" s="1" t="s">
        <v>1261</v>
      </c>
      <c r="QH1" s="1" t="s">
        <v>1286</v>
      </c>
      <c r="QI1" s="1" t="s">
        <v>1385</v>
      </c>
      <c r="QJ1" s="1" t="s">
        <v>125</v>
      </c>
      <c r="QK1" s="1" t="s">
        <v>269</v>
      </c>
      <c r="QL1" s="1" t="s">
        <v>1307</v>
      </c>
      <c r="QM1" s="1" t="s">
        <v>921</v>
      </c>
      <c r="QN1" s="1" t="s">
        <v>1800</v>
      </c>
      <c r="QO1" s="1" t="s">
        <v>1336</v>
      </c>
      <c r="QP1" s="1" t="s">
        <v>1429</v>
      </c>
      <c r="QQ1" s="1" t="s">
        <v>970</v>
      </c>
      <c r="QR1" s="1" t="s">
        <v>1801</v>
      </c>
      <c r="QS1" s="1" t="s">
        <v>1802</v>
      </c>
      <c r="QT1" s="1" t="s">
        <v>1564</v>
      </c>
      <c r="QU1" s="1" t="s">
        <v>1803</v>
      </c>
      <c r="QV1" s="1" t="s">
        <v>1293</v>
      </c>
      <c r="QW1" s="1" t="s">
        <v>1292</v>
      </c>
      <c r="QX1" s="1" t="s">
        <v>1110</v>
      </c>
      <c r="QY1" s="1" t="s">
        <v>1804</v>
      </c>
      <c r="QZ1" s="1" t="s">
        <v>1805</v>
      </c>
      <c r="RA1" s="1" t="s">
        <v>983</v>
      </c>
      <c r="RB1" s="1" t="s">
        <v>1400</v>
      </c>
      <c r="RC1" s="1" t="s">
        <v>1496</v>
      </c>
      <c r="RD1" s="1" t="s">
        <v>1417</v>
      </c>
      <c r="RE1" s="1" t="s">
        <v>969</v>
      </c>
      <c r="RF1" s="1" t="s">
        <v>1068</v>
      </c>
      <c r="RG1" s="1" t="s">
        <v>1249</v>
      </c>
      <c r="RH1" s="1" t="s">
        <v>1806</v>
      </c>
      <c r="RI1" s="1" t="s">
        <v>1807</v>
      </c>
      <c r="RJ1" s="1" t="s">
        <v>1306</v>
      </c>
      <c r="RK1" s="1" t="s">
        <v>1215</v>
      </c>
      <c r="RL1" s="1" t="s">
        <v>1464</v>
      </c>
      <c r="RM1" s="1" t="s">
        <v>1368</v>
      </c>
      <c r="RN1" s="1" t="s">
        <v>1808</v>
      </c>
      <c r="RO1" s="1" t="s">
        <v>78</v>
      </c>
      <c r="RP1" s="1" t="s">
        <v>1509</v>
      </c>
      <c r="RQ1" s="1" t="s">
        <v>1809</v>
      </c>
      <c r="RR1" s="1" t="s">
        <v>1604</v>
      </c>
      <c r="RS1" s="1" t="s">
        <v>1171</v>
      </c>
      <c r="RT1" s="1" t="s">
        <v>1132</v>
      </c>
      <c r="RU1" s="1" t="s">
        <v>1319</v>
      </c>
      <c r="RV1" s="1" t="s">
        <v>375</v>
      </c>
      <c r="RW1" s="1" t="s">
        <v>1810</v>
      </c>
      <c r="RX1" s="1" t="s">
        <v>1811</v>
      </c>
      <c r="RY1" s="1" t="s">
        <v>1812</v>
      </c>
      <c r="RZ1" s="1" t="s">
        <v>364</v>
      </c>
      <c r="SA1" s="1" t="s">
        <v>1416</v>
      </c>
      <c r="SB1" s="1" t="s">
        <v>1057</v>
      </c>
      <c r="SC1" s="1" t="s">
        <v>1669</v>
      </c>
      <c r="SD1" s="1" t="s">
        <v>1813</v>
      </c>
      <c r="SE1" s="1" t="s">
        <v>1153</v>
      </c>
      <c r="SF1" s="1" t="s">
        <v>1202</v>
      </c>
      <c r="SG1" s="1" t="s">
        <v>1814</v>
      </c>
      <c r="SH1" s="1" t="s">
        <v>1636</v>
      </c>
      <c r="SI1" s="1" t="s">
        <v>1619</v>
      </c>
      <c r="SJ1" s="1" t="s">
        <v>1092</v>
      </c>
      <c r="SK1" s="1" t="s">
        <v>1410</v>
      </c>
      <c r="SL1" s="1" t="s">
        <v>1815</v>
      </c>
      <c r="SM1" s="1" t="s">
        <v>1079</v>
      </c>
      <c r="SN1" s="1" t="s">
        <v>1816</v>
      </c>
      <c r="SO1" s="1" t="s">
        <v>55</v>
      </c>
      <c r="SP1" s="1" t="s">
        <v>1189</v>
      </c>
      <c r="SQ1" s="1" t="s">
        <v>1817</v>
      </c>
      <c r="SR1" s="1" t="s">
        <v>1818</v>
      </c>
      <c r="SS1" s="1" t="s">
        <v>1383</v>
      </c>
      <c r="ST1" s="1" t="s">
        <v>1819</v>
      </c>
      <c r="SU1" s="1" t="s">
        <v>1331</v>
      </c>
      <c r="SV1" s="1" t="s">
        <v>1141</v>
      </c>
      <c r="SW1" s="1" t="s">
        <v>1199</v>
      </c>
      <c r="SX1" s="1" t="s">
        <v>1279</v>
      </c>
      <c r="SY1" s="1" t="s">
        <v>1436</v>
      </c>
      <c r="SZ1" s="1" t="s">
        <v>1512</v>
      </c>
      <c r="TA1" s="1" t="s">
        <v>1820</v>
      </c>
      <c r="TB1" s="1" t="s">
        <v>1317</v>
      </c>
      <c r="TC1" s="1" t="s">
        <v>195</v>
      </c>
      <c r="TD1" s="1" t="s">
        <v>985</v>
      </c>
      <c r="TE1" s="1" t="s">
        <v>278</v>
      </c>
      <c r="TF1" s="1" t="s">
        <v>103</v>
      </c>
      <c r="TG1" s="1" t="s">
        <v>1328</v>
      </c>
      <c r="TH1" s="1" t="s">
        <v>1357</v>
      </c>
      <c r="TI1" s="1" t="s">
        <v>1821</v>
      </c>
      <c r="TJ1" s="1" t="s">
        <v>1394</v>
      </c>
      <c r="TK1" s="1" t="s">
        <v>1712</v>
      </c>
      <c r="TL1" s="1" t="s">
        <v>1351</v>
      </c>
      <c r="TM1" s="1" t="s">
        <v>1822</v>
      </c>
      <c r="TN1" s="1" t="s">
        <v>248</v>
      </c>
      <c r="TO1" s="1" t="s">
        <v>1356</v>
      </c>
      <c r="TP1" s="1" t="s">
        <v>1823</v>
      </c>
      <c r="TQ1" s="1" t="s">
        <v>948</v>
      </c>
      <c r="TR1" s="1" t="s">
        <v>1301</v>
      </c>
      <c r="TS1" s="1" t="s">
        <v>1824</v>
      </c>
      <c r="TT1" s="1" t="s">
        <v>984</v>
      </c>
      <c r="TU1" s="1" t="s">
        <v>1078</v>
      </c>
      <c r="TV1" s="1" t="s">
        <v>1825</v>
      </c>
      <c r="TW1" s="1" t="s">
        <v>1718</v>
      </c>
      <c r="TX1" s="1" t="s">
        <v>1570</v>
      </c>
      <c r="TY1" s="1" t="s">
        <v>1412</v>
      </c>
      <c r="TZ1" s="1" t="s">
        <v>1618</v>
      </c>
      <c r="UA1" s="1" t="s">
        <v>1530</v>
      </c>
      <c r="UB1" s="1" t="s">
        <v>1720</v>
      </c>
      <c r="UC1" s="1" t="s">
        <v>1145</v>
      </c>
      <c r="UD1" s="1" t="s">
        <v>1826</v>
      </c>
      <c r="UE1" s="1" t="s">
        <v>1494</v>
      </c>
      <c r="UF1" s="1" t="s">
        <v>996</v>
      </c>
      <c r="UG1" s="1" t="s">
        <v>1165</v>
      </c>
      <c r="UH1" s="1" t="s">
        <v>85</v>
      </c>
      <c r="UI1" s="1" t="s">
        <v>1827</v>
      </c>
      <c r="UJ1" s="1" t="s">
        <v>1828</v>
      </c>
      <c r="UK1" s="1" t="s">
        <v>1111</v>
      </c>
      <c r="UL1" s="1" t="s">
        <v>1829</v>
      </c>
      <c r="UM1" s="1" t="s">
        <v>1200</v>
      </c>
      <c r="UN1" s="1" t="s">
        <v>1158</v>
      </c>
      <c r="UO1" s="1" t="s">
        <v>1117</v>
      </c>
      <c r="UP1" s="1" t="s">
        <v>1830</v>
      </c>
      <c r="UQ1" s="1" t="s">
        <v>1277</v>
      </c>
      <c r="UR1" s="1" t="s">
        <v>1831</v>
      </c>
      <c r="US1" s="1" t="s">
        <v>1557</v>
      </c>
      <c r="UT1" s="1" t="s">
        <v>1203</v>
      </c>
      <c r="UU1" s="1" t="s">
        <v>1696</v>
      </c>
      <c r="UV1" s="1" t="s">
        <v>1832</v>
      </c>
      <c r="UW1" s="1" t="s">
        <v>187</v>
      </c>
      <c r="UX1" s="1" t="s">
        <v>1694</v>
      </c>
      <c r="UY1" s="1" t="s">
        <v>1268</v>
      </c>
      <c r="UZ1" s="1" t="s">
        <v>439</v>
      </c>
      <c r="VA1" s="1" t="s">
        <v>1052</v>
      </c>
      <c r="VB1" s="1" t="s">
        <v>1833</v>
      </c>
      <c r="VC1" s="1" t="s">
        <v>1541</v>
      </c>
      <c r="VD1" s="1" t="s">
        <v>1834</v>
      </c>
      <c r="VE1" s="1" t="s">
        <v>1835</v>
      </c>
      <c r="VF1" s="1" t="s">
        <v>1598</v>
      </c>
      <c r="VG1" s="1" t="s">
        <v>1465</v>
      </c>
      <c r="VH1" s="1" t="s">
        <v>1836</v>
      </c>
      <c r="VI1" s="1" t="s">
        <v>1837</v>
      </c>
      <c r="VJ1" s="1" t="s">
        <v>875</v>
      </c>
      <c r="VK1" s="1" t="s">
        <v>1838</v>
      </c>
      <c r="VL1" s="1" t="s">
        <v>1839</v>
      </c>
      <c r="VM1" s="1" t="s">
        <v>1840</v>
      </c>
      <c r="VN1" s="1" t="s">
        <v>1571</v>
      </c>
      <c r="VO1" s="1" t="s">
        <v>1841</v>
      </c>
      <c r="VP1" s="1" t="s">
        <v>1842</v>
      </c>
      <c r="VQ1" s="1" t="s">
        <v>1843</v>
      </c>
      <c r="VR1" s="1" t="s">
        <v>1170</v>
      </c>
      <c r="VS1" s="1" t="s">
        <v>1219</v>
      </c>
      <c r="VT1" s="1" t="s">
        <v>1690</v>
      </c>
      <c r="VU1" s="1" t="s">
        <v>1844</v>
      </c>
      <c r="VV1" s="1" t="s">
        <v>1845</v>
      </c>
      <c r="VW1" s="1" t="s">
        <v>1013</v>
      </c>
      <c r="VX1" s="1" t="s">
        <v>1435</v>
      </c>
      <c r="VY1" s="1" t="s">
        <v>1846</v>
      </c>
      <c r="VZ1" s="1" t="s">
        <v>1633</v>
      </c>
      <c r="WA1" s="1" t="s">
        <v>1201</v>
      </c>
      <c r="WB1" s="1" t="s">
        <v>1483</v>
      </c>
      <c r="WC1" s="1" t="s">
        <v>1401</v>
      </c>
      <c r="WD1" s="1" t="s">
        <v>1847</v>
      </c>
      <c r="WE1" s="1" t="s">
        <v>1848</v>
      </c>
      <c r="WF1" s="1" t="s">
        <v>1849</v>
      </c>
      <c r="WG1" s="1" t="s">
        <v>924</v>
      </c>
      <c r="WH1" s="1" t="s">
        <v>1614</v>
      </c>
      <c r="WI1" s="1" t="s">
        <v>1303</v>
      </c>
      <c r="WJ1" s="1" t="s">
        <v>920</v>
      </c>
      <c r="WK1" s="1" t="s">
        <v>1130</v>
      </c>
      <c r="WL1" s="1" t="s">
        <v>1305</v>
      </c>
      <c r="WM1" s="1" t="s">
        <v>1533</v>
      </c>
      <c r="WN1" s="1" t="s">
        <v>1019</v>
      </c>
      <c r="WO1" s="1" t="s">
        <v>1735</v>
      </c>
      <c r="WP1" s="1" t="s">
        <v>1850</v>
      </c>
      <c r="WQ1" s="1" t="s">
        <v>1851</v>
      </c>
      <c r="WR1" s="1" t="s">
        <v>1729</v>
      </c>
      <c r="WS1" s="1" t="s">
        <v>1646</v>
      </c>
      <c r="WT1" s="1" t="s">
        <v>1655</v>
      </c>
      <c r="WU1" s="1" t="s">
        <v>767</v>
      </c>
      <c r="WV1" s="1" t="s">
        <v>1852</v>
      </c>
      <c r="WW1" s="1" t="s">
        <v>1853</v>
      </c>
      <c r="WX1" s="1" t="s">
        <v>1287</v>
      </c>
      <c r="WY1" s="1" t="s">
        <v>1479</v>
      </c>
      <c r="WZ1" s="1" t="s">
        <v>1854</v>
      </c>
      <c r="XA1" s="1" t="s">
        <v>286</v>
      </c>
      <c r="XB1" s="1" t="s">
        <v>1346</v>
      </c>
      <c r="XC1" s="1" t="s">
        <v>1855</v>
      </c>
      <c r="XD1" s="1" t="s">
        <v>1519</v>
      </c>
      <c r="XE1" s="1" t="s">
        <v>1734</v>
      </c>
      <c r="XF1" s="1" t="s">
        <v>1856</v>
      </c>
      <c r="XG1" s="1" t="s">
        <v>1230</v>
      </c>
      <c r="XH1" s="1" t="s">
        <v>1486</v>
      </c>
      <c r="XI1" s="1" t="s">
        <v>474</v>
      </c>
      <c r="XJ1" s="1" t="s">
        <v>1857</v>
      </c>
      <c r="XK1" s="1" t="s">
        <v>1858</v>
      </c>
      <c r="XL1" s="1" t="s">
        <v>1653</v>
      </c>
      <c r="XM1" s="1" t="s">
        <v>1859</v>
      </c>
      <c r="XN1" s="1" t="s">
        <v>1860</v>
      </c>
      <c r="XO1" s="1" t="s">
        <v>1742</v>
      </c>
      <c r="XP1" s="1" t="s">
        <v>161</v>
      </c>
      <c r="XQ1" s="1" t="s">
        <v>947</v>
      </c>
      <c r="XR1" s="1" t="s">
        <v>1529</v>
      </c>
      <c r="XS1" s="1" t="s">
        <v>1861</v>
      </c>
      <c r="XT1" s="1" t="s">
        <v>1413</v>
      </c>
      <c r="XU1" s="1" t="s">
        <v>1862</v>
      </c>
      <c r="XV1" s="1" t="s">
        <v>1863</v>
      </c>
      <c r="XW1" s="1" t="s">
        <v>1864</v>
      </c>
      <c r="XX1" s="1" t="s">
        <v>1865</v>
      </c>
      <c r="XY1" s="1" t="s">
        <v>1272</v>
      </c>
      <c r="XZ1" s="1" t="s">
        <v>1592</v>
      </c>
      <c r="YA1" s="1" t="s">
        <v>1196</v>
      </c>
      <c r="YB1" s="1" t="s">
        <v>1095</v>
      </c>
      <c r="YC1" s="1" t="s">
        <v>1370</v>
      </c>
      <c r="YD1" s="1" t="s">
        <v>145</v>
      </c>
      <c r="YE1" s="1" t="s">
        <v>1866</v>
      </c>
      <c r="YF1" s="1" t="s">
        <v>1867</v>
      </c>
      <c r="YG1" s="1" t="s">
        <v>1154</v>
      </c>
      <c r="YH1" s="1" t="s">
        <v>1868</v>
      </c>
      <c r="YI1" s="1" t="s">
        <v>1683</v>
      </c>
      <c r="YJ1" s="1" t="s">
        <v>1869</v>
      </c>
      <c r="YK1" s="1" t="s">
        <v>1243</v>
      </c>
      <c r="YL1" s="1" t="s">
        <v>1870</v>
      </c>
      <c r="YM1" s="1" t="s">
        <v>1728</v>
      </c>
      <c r="YN1" s="1" t="s">
        <v>1179</v>
      </c>
      <c r="YO1" s="1" t="s">
        <v>1607</v>
      </c>
      <c r="YP1" s="1" t="s">
        <v>1871</v>
      </c>
      <c r="YQ1" s="1" t="s">
        <v>1524</v>
      </c>
      <c r="YR1" s="1" t="s">
        <v>1872</v>
      </c>
      <c r="YS1" s="1" t="s">
        <v>1431</v>
      </c>
      <c r="YT1" s="1" t="s">
        <v>1873</v>
      </c>
      <c r="YU1" s="1" t="s">
        <v>1455</v>
      </c>
      <c r="YV1" s="1" t="s">
        <v>1706</v>
      </c>
      <c r="YW1" s="1" t="s">
        <v>1587</v>
      </c>
      <c r="YX1" s="1" t="s">
        <v>1059</v>
      </c>
      <c r="YY1" s="1" t="s">
        <v>1204</v>
      </c>
      <c r="YZ1" s="1" t="s">
        <v>17</v>
      </c>
      <c r="ZA1" s="1" t="s">
        <v>1227</v>
      </c>
      <c r="ZB1" s="1" t="s">
        <v>1874</v>
      </c>
      <c r="ZC1" s="1" t="s">
        <v>1364</v>
      </c>
      <c r="ZD1" s="1" t="s">
        <v>1752</v>
      </c>
      <c r="ZE1" s="1" t="s">
        <v>1875</v>
      </c>
      <c r="ZF1" s="1" t="s">
        <v>1876</v>
      </c>
      <c r="ZG1" s="1" t="s">
        <v>1877</v>
      </c>
      <c r="ZH1" s="1" t="s">
        <v>1878</v>
      </c>
      <c r="ZI1" s="1" t="s">
        <v>1879</v>
      </c>
      <c r="ZJ1" s="1" t="s">
        <v>1880</v>
      </c>
      <c r="ZK1" s="1" t="s">
        <v>1599</v>
      </c>
      <c r="ZL1" s="1" t="s">
        <v>1553</v>
      </c>
      <c r="ZM1" s="1" t="s">
        <v>627</v>
      </c>
      <c r="ZN1" s="1" t="s">
        <v>1881</v>
      </c>
      <c r="ZO1" s="1" t="s">
        <v>1414</v>
      </c>
      <c r="ZP1" s="1" t="s">
        <v>1654</v>
      </c>
      <c r="ZQ1" s="1" t="s">
        <v>1882</v>
      </c>
      <c r="ZR1" s="1" t="s">
        <v>1883</v>
      </c>
      <c r="ZS1" s="1" t="s">
        <v>1240</v>
      </c>
      <c r="ZT1" s="1" t="s">
        <v>1698</v>
      </c>
      <c r="ZU1" s="1" t="s">
        <v>1884</v>
      </c>
      <c r="ZV1" s="1" t="s">
        <v>1166</v>
      </c>
      <c r="ZW1" s="1" t="s">
        <v>1885</v>
      </c>
      <c r="ZX1" s="1" t="s">
        <v>1103</v>
      </c>
      <c r="ZY1" s="1" t="s">
        <v>1886</v>
      </c>
      <c r="ZZ1" s="1" t="s">
        <v>1262</v>
      </c>
      <c r="AAA1" s="1" t="s">
        <v>1887</v>
      </c>
      <c r="AAB1" s="1" t="s">
        <v>1567</v>
      </c>
      <c r="AAC1" s="1" t="s">
        <v>1888</v>
      </c>
      <c r="AAD1" s="1" t="s">
        <v>1535</v>
      </c>
      <c r="AAE1" s="1" t="s">
        <v>457</v>
      </c>
      <c r="AAF1" s="1" t="s">
        <v>1889</v>
      </c>
      <c r="AAG1" s="1" t="s">
        <v>1270</v>
      </c>
      <c r="AAH1" s="1" t="s">
        <v>1454</v>
      </c>
      <c r="AAI1" s="1" t="s">
        <v>1890</v>
      </c>
      <c r="AAJ1" s="1" t="s">
        <v>402</v>
      </c>
      <c r="AAK1" s="1" t="s">
        <v>1891</v>
      </c>
      <c r="AAL1" s="1" t="s">
        <v>1892</v>
      </c>
      <c r="AAM1" s="1" t="s">
        <v>1893</v>
      </c>
      <c r="AAN1" s="1" t="s">
        <v>1894</v>
      </c>
      <c r="AAO1" s="1" t="s">
        <v>1895</v>
      </c>
      <c r="AAP1" s="1" t="s">
        <v>1147</v>
      </c>
      <c r="AAQ1" s="1" t="s">
        <v>1284</v>
      </c>
      <c r="AAR1" s="1" t="s">
        <v>1280</v>
      </c>
      <c r="AAS1" s="1" t="s">
        <v>1896</v>
      </c>
      <c r="AAT1" s="1" t="s">
        <v>1897</v>
      </c>
      <c r="AAU1" s="1" t="s">
        <v>1275</v>
      </c>
      <c r="AAV1" s="1" t="s">
        <v>1686</v>
      </c>
      <c r="AAW1" s="1" t="s">
        <v>1898</v>
      </c>
      <c r="AAX1" s="1" t="s">
        <v>1329</v>
      </c>
      <c r="AAY1" s="1" t="s">
        <v>1899</v>
      </c>
      <c r="AAZ1" s="1" t="s">
        <v>1503</v>
      </c>
      <c r="ABA1" s="1" t="s">
        <v>1900</v>
      </c>
      <c r="ABB1" s="1" t="s">
        <v>1901</v>
      </c>
      <c r="ABC1" s="1" t="s">
        <v>1902</v>
      </c>
      <c r="ABD1" s="1" t="s">
        <v>1326</v>
      </c>
      <c r="ABE1" s="1" t="s">
        <v>1903</v>
      </c>
      <c r="ABF1" s="1" t="s">
        <v>1758</v>
      </c>
      <c r="ABG1" s="1" t="s">
        <v>1904</v>
      </c>
      <c r="ABH1" s="1" t="s">
        <v>1905</v>
      </c>
      <c r="ABI1" s="1" t="s">
        <v>1906</v>
      </c>
      <c r="ABJ1" s="1" t="s">
        <v>1907</v>
      </c>
      <c r="ABK1" s="1" t="s">
        <v>1187</v>
      </c>
      <c r="ABL1" s="1" t="s">
        <v>1458</v>
      </c>
      <c r="ABM1" s="1" t="s">
        <v>1908</v>
      </c>
      <c r="ABN1" s="1" t="s">
        <v>1688</v>
      </c>
      <c r="ABO1" s="1" t="s">
        <v>1909</v>
      </c>
      <c r="ABP1" s="1" t="s">
        <v>1910</v>
      </c>
      <c r="ABQ1" s="1" t="s">
        <v>1323</v>
      </c>
      <c r="ABR1" s="1" t="s">
        <v>1911</v>
      </c>
      <c r="ABS1" s="1" t="s">
        <v>478</v>
      </c>
      <c r="ABT1" s="1" t="s">
        <v>987</v>
      </c>
      <c r="ABU1" s="1" t="s">
        <v>1912</v>
      </c>
      <c r="ABV1" s="1" t="s">
        <v>1440</v>
      </c>
      <c r="ABW1" s="1" t="s">
        <v>171</v>
      </c>
      <c r="ABX1" s="1" t="s">
        <v>1913</v>
      </c>
      <c r="ABY1" s="1" t="s">
        <v>1537</v>
      </c>
      <c r="ABZ1" s="1" t="s">
        <v>1137</v>
      </c>
      <c r="ACA1" s="1" t="s">
        <v>1666</v>
      </c>
      <c r="ACB1" s="1" t="s">
        <v>1348</v>
      </c>
      <c r="ACC1" s="1" t="s">
        <v>1175</v>
      </c>
      <c r="ACD1" s="1" t="s">
        <v>1914</v>
      </c>
      <c r="ACE1" s="1" t="s">
        <v>1915</v>
      </c>
      <c r="ACF1" s="1" t="s">
        <v>1300</v>
      </c>
      <c r="ACG1" s="1" t="s">
        <v>1363</v>
      </c>
      <c r="ACH1" s="1" t="s">
        <v>1513</v>
      </c>
      <c r="ACI1" s="1" t="s">
        <v>1916</v>
      </c>
      <c r="ACJ1" s="1" t="s">
        <v>1917</v>
      </c>
      <c r="ACK1" s="1" t="s">
        <v>1918</v>
      </c>
      <c r="ACL1" s="1" t="s">
        <v>1919</v>
      </c>
      <c r="ACM1" s="1" t="s">
        <v>1126</v>
      </c>
      <c r="ACN1" s="1" t="s">
        <v>1920</v>
      </c>
      <c r="ACO1" s="1" t="s">
        <v>1921</v>
      </c>
      <c r="ACP1" s="1" t="s">
        <v>1740</v>
      </c>
      <c r="ACQ1" s="1" t="s">
        <v>1265</v>
      </c>
      <c r="ACR1" s="1" t="s">
        <v>1922</v>
      </c>
      <c r="ACS1" s="1" t="s">
        <v>1477</v>
      </c>
      <c r="ACT1" s="1" t="s">
        <v>1631</v>
      </c>
      <c r="ACU1" s="1" t="s">
        <v>1923</v>
      </c>
      <c r="ACV1" s="1" t="s">
        <v>1692</v>
      </c>
      <c r="ACW1" s="1" t="s">
        <v>1924</v>
      </c>
      <c r="ACX1" s="1" t="s">
        <v>1163</v>
      </c>
      <c r="ACY1" s="1" t="s">
        <v>1925</v>
      </c>
      <c r="ACZ1" s="1" t="s">
        <v>1926</v>
      </c>
      <c r="ADA1" s="1" t="s">
        <v>1443</v>
      </c>
      <c r="ADB1" s="1" t="s">
        <v>1517</v>
      </c>
      <c r="ADC1" s="1" t="s">
        <v>1424</v>
      </c>
      <c r="ADD1" s="1" t="s">
        <v>1927</v>
      </c>
      <c r="ADE1" s="1" t="s">
        <v>1928</v>
      </c>
      <c r="ADF1" s="1" t="s">
        <v>1929</v>
      </c>
      <c r="ADG1" s="1" t="s">
        <v>1930</v>
      </c>
      <c r="ADH1" s="1" t="s">
        <v>1931</v>
      </c>
      <c r="ADI1" s="1" t="s">
        <v>1150</v>
      </c>
      <c r="ADJ1" s="1" t="s">
        <v>1378</v>
      </c>
      <c r="ADK1" s="1" t="s">
        <v>1932</v>
      </c>
      <c r="ADL1" s="1" t="s">
        <v>1532</v>
      </c>
      <c r="ADM1" s="1" t="s">
        <v>1207</v>
      </c>
      <c r="ADN1" s="1" t="s">
        <v>1693</v>
      </c>
      <c r="ADO1" s="1" t="s">
        <v>1689</v>
      </c>
      <c r="ADP1" s="1" t="s">
        <v>1449</v>
      </c>
      <c r="ADQ1" s="1" t="s">
        <v>1577</v>
      </c>
      <c r="ADR1" s="1" t="s">
        <v>1933</v>
      </c>
      <c r="ADS1" s="1" t="s">
        <v>1246</v>
      </c>
      <c r="ADT1" s="1" t="s">
        <v>1663</v>
      </c>
      <c r="ADU1" s="1" t="s">
        <v>537</v>
      </c>
      <c r="ADV1" s="1" t="s">
        <v>1418</v>
      </c>
      <c r="ADW1" s="1" t="s">
        <v>1934</v>
      </c>
      <c r="ADX1" s="1" t="s">
        <v>1935</v>
      </c>
      <c r="ADY1" s="1" t="s">
        <v>1138</v>
      </c>
      <c r="ADZ1" s="1" t="s">
        <v>1936</v>
      </c>
      <c r="AEA1" s="1" t="s">
        <v>1937</v>
      </c>
      <c r="AEB1" s="1" t="s">
        <v>1434</v>
      </c>
      <c r="AEC1" s="1" t="s">
        <v>1938</v>
      </c>
      <c r="AED1" s="1" t="s">
        <v>1939</v>
      </c>
      <c r="AEE1" s="1" t="s">
        <v>1269</v>
      </c>
      <c r="AEF1" s="1" t="s">
        <v>1940</v>
      </c>
      <c r="AEG1" s="1" t="s">
        <v>1941</v>
      </c>
      <c r="AEH1" s="1" t="s">
        <v>1062</v>
      </c>
      <c r="AEI1" s="1" t="s">
        <v>1942</v>
      </c>
      <c r="AEJ1" s="1" t="s">
        <v>1585</v>
      </c>
      <c r="AEK1" s="1" t="s">
        <v>165</v>
      </c>
      <c r="AEL1" s="1" t="s">
        <v>1943</v>
      </c>
      <c r="AEM1" s="1" t="s">
        <v>1944</v>
      </c>
      <c r="AEN1" s="1" t="s">
        <v>1945</v>
      </c>
      <c r="AEO1" s="1" t="s">
        <v>1946</v>
      </c>
      <c r="AEP1" s="1" t="s">
        <v>1947</v>
      </c>
      <c r="AEQ1" s="1" t="s">
        <v>1337</v>
      </c>
      <c r="AER1" s="1" t="s">
        <v>1948</v>
      </c>
      <c r="AES1" s="1" t="s">
        <v>1281</v>
      </c>
      <c r="AET1" s="1" t="s">
        <v>1247</v>
      </c>
      <c r="AEU1" s="1" t="s">
        <v>1214</v>
      </c>
      <c r="AEV1" s="1" t="s">
        <v>1379</v>
      </c>
      <c r="AEW1" s="1" t="s">
        <v>73</v>
      </c>
      <c r="AEX1" s="1" t="s">
        <v>1949</v>
      </c>
      <c r="AEY1" s="1" t="s">
        <v>1950</v>
      </c>
      <c r="AEZ1" s="1" t="s">
        <v>1951</v>
      </c>
      <c r="AFA1" s="1" t="s">
        <v>1952</v>
      </c>
      <c r="AFB1" s="1" t="s">
        <v>1624</v>
      </c>
      <c r="AFC1" s="1" t="s">
        <v>1657</v>
      </c>
      <c r="AFD1" s="1" t="s">
        <v>1953</v>
      </c>
      <c r="AFE1" s="1" t="s">
        <v>1954</v>
      </c>
      <c r="AFF1" s="1" t="s">
        <v>1344</v>
      </c>
      <c r="AFG1" s="1" t="s">
        <v>1491</v>
      </c>
      <c r="AFH1" s="1" t="s">
        <v>1353</v>
      </c>
      <c r="AFI1" s="1" t="s">
        <v>1955</v>
      </c>
      <c r="AFJ1" s="1" t="s">
        <v>1956</v>
      </c>
      <c r="AFK1" s="1" t="s">
        <v>1957</v>
      </c>
      <c r="AFL1" s="1" t="s">
        <v>1067</v>
      </c>
      <c r="AFM1" s="1" t="s">
        <v>1958</v>
      </c>
      <c r="AFN1" s="1" t="s">
        <v>1959</v>
      </c>
      <c r="AFO1" s="1" t="s">
        <v>1960</v>
      </c>
      <c r="AFP1" s="1" t="s">
        <v>1961</v>
      </c>
      <c r="AFQ1" s="1" t="s">
        <v>1962</v>
      </c>
      <c r="AFR1" s="1" t="s">
        <v>1433</v>
      </c>
      <c r="AFS1" s="1" t="s">
        <v>1963</v>
      </c>
      <c r="AFT1" s="1" t="s">
        <v>1964</v>
      </c>
      <c r="AFU1" s="1" t="s">
        <v>1295</v>
      </c>
      <c r="AFV1" s="1" t="s">
        <v>1965</v>
      </c>
      <c r="AFW1" s="1" t="s">
        <v>1966</v>
      </c>
      <c r="AFX1" s="1" t="s">
        <v>1967</v>
      </c>
      <c r="AFY1" s="1" t="s">
        <v>1968</v>
      </c>
      <c r="AFZ1" s="1" t="s">
        <v>1343</v>
      </c>
      <c r="AGA1" s="1" t="s">
        <v>1397</v>
      </c>
      <c r="AGB1" s="1" t="s">
        <v>1969</v>
      </c>
      <c r="AGC1" s="1" t="s">
        <v>1445</v>
      </c>
      <c r="AGD1" s="1" t="s">
        <v>1085</v>
      </c>
      <c r="AGE1" s="1" t="s">
        <v>1970</v>
      </c>
      <c r="AGF1" s="1" t="s">
        <v>1971</v>
      </c>
      <c r="AGG1" s="1" t="s">
        <v>1972</v>
      </c>
      <c r="AGH1" s="1" t="s">
        <v>1973</v>
      </c>
      <c r="AGI1" s="1" t="s">
        <v>1974</v>
      </c>
      <c r="AGJ1" s="1" t="s">
        <v>1975</v>
      </c>
      <c r="AGK1" s="1" t="s">
        <v>1976</v>
      </c>
      <c r="AGL1" s="1" t="s">
        <v>1114</v>
      </c>
      <c r="AGM1" s="1" t="s">
        <v>1550</v>
      </c>
      <c r="AGN1" s="1" t="s">
        <v>1543</v>
      </c>
      <c r="AGO1" s="1" t="s">
        <v>1977</v>
      </c>
      <c r="AGP1" s="1" t="s">
        <v>1978</v>
      </c>
      <c r="AGQ1" s="1" t="s">
        <v>1603</v>
      </c>
      <c r="AGR1" s="1" t="s">
        <v>1365</v>
      </c>
      <c r="AGS1" s="1" t="s">
        <v>1979</v>
      </c>
      <c r="AGT1" s="1" t="s">
        <v>1980</v>
      </c>
      <c r="AGU1" s="1" t="s">
        <v>1981</v>
      </c>
      <c r="AGV1" s="1" t="s">
        <v>1982</v>
      </c>
      <c r="AGW1" s="1" t="s">
        <v>1745</v>
      </c>
      <c r="AGX1" s="1" t="s">
        <v>1754</v>
      </c>
      <c r="AGY1" s="1" t="s">
        <v>1983</v>
      </c>
      <c r="AGZ1" s="1" t="s">
        <v>1984</v>
      </c>
      <c r="AHA1" s="1" t="s">
        <v>1985</v>
      </c>
      <c r="AHB1" s="1" t="s">
        <v>1986</v>
      </c>
      <c r="AHC1" s="1" t="s">
        <v>1987</v>
      </c>
      <c r="AHD1" s="1" t="s">
        <v>1439</v>
      </c>
      <c r="AHE1" s="1" t="s">
        <v>1988</v>
      </c>
      <c r="AHF1" s="1" t="s">
        <v>1164</v>
      </c>
      <c r="AHG1" s="1" t="s">
        <v>1989</v>
      </c>
      <c r="AHH1" s="1" t="s">
        <v>1549</v>
      </c>
      <c r="AHI1" s="1" t="s">
        <v>1190</v>
      </c>
      <c r="AHJ1" s="1" t="s">
        <v>1990</v>
      </c>
      <c r="AHK1" s="1" t="s">
        <v>1991</v>
      </c>
      <c r="AHL1" s="1" t="s">
        <v>653</v>
      </c>
      <c r="AHM1" s="1" t="s">
        <v>1992</v>
      </c>
      <c r="AHN1" s="1" t="s">
        <v>1993</v>
      </c>
      <c r="AHO1" s="1" t="s">
        <v>284</v>
      </c>
      <c r="AHP1" s="1" t="s">
        <v>1411</v>
      </c>
      <c r="AHQ1" s="1" t="s">
        <v>1330</v>
      </c>
      <c r="AHR1" s="1" t="s">
        <v>1994</v>
      </c>
      <c r="AHS1" s="1" t="s">
        <v>1995</v>
      </c>
      <c r="AHT1" s="1" t="s">
        <v>1996</v>
      </c>
      <c r="AHU1" s="1" t="s">
        <v>1997</v>
      </c>
      <c r="AHV1" s="1" t="s">
        <v>1998</v>
      </c>
      <c r="AHW1" s="1" t="s">
        <v>1206</v>
      </c>
      <c r="AHX1" s="1" t="s">
        <v>1999</v>
      </c>
      <c r="AHY1" s="1" t="s">
        <v>1290</v>
      </c>
      <c r="AHZ1" s="1" t="s">
        <v>1217</v>
      </c>
      <c r="AIA1" s="1" t="s">
        <v>2000</v>
      </c>
      <c r="AIB1" s="1" t="s">
        <v>2001</v>
      </c>
      <c r="AIC1" s="1" t="s">
        <v>2002</v>
      </c>
      <c r="AID1" s="1" t="s">
        <v>1298</v>
      </c>
      <c r="AIE1" s="1" t="s">
        <v>2003</v>
      </c>
      <c r="AIF1" s="1" t="s">
        <v>1053</v>
      </c>
      <c r="AIG1" s="1" t="s">
        <v>2004</v>
      </c>
      <c r="AIH1" s="1" t="s">
        <v>2005</v>
      </c>
      <c r="AII1" s="1" t="s">
        <v>2006</v>
      </c>
      <c r="AIJ1" s="1" t="s">
        <v>2007</v>
      </c>
      <c r="AIK1" s="1" t="s">
        <v>1347</v>
      </c>
      <c r="AIL1" s="1" t="s">
        <v>2008</v>
      </c>
      <c r="AIM1" s="1" t="s">
        <v>2009</v>
      </c>
      <c r="AIN1" s="1" t="s">
        <v>1376</v>
      </c>
      <c r="AIO1" s="1" t="s">
        <v>2010</v>
      </c>
      <c r="AIP1" s="1" t="s">
        <v>2011</v>
      </c>
      <c r="AIQ1" s="1" t="s">
        <v>2012</v>
      </c>
      <c r="AIR1" s="1" t="s">
        <v>1393</v>
      </c>
      <c r="AIS1" s="1" t="s">
        <v>1719</v>
      </c>
      <c r="AIT1" s="1" t="s">
        <v>2013</v>
      </c>
      <c r="AIU1" s="1" t="s">
        <v>2014</v>
      </c>
      <c r="AIV1" s="1" t="s">
        <v>1596</v>
      </c>
      <c r="AIW1" s="1" t="s">
        <v>2015</v>
      </c>
      <c r="AIX1" s="1" t="s">
        <v>2016</v>
      </c>
      <c r="AIY1" s="1" t="s">
        <v>2017</v>
      </c>
      <c r="AIZ1" s="1" t="s">
        <v>2018</v>
      </c>
      <c r="AJA1" s="1" t="s">
        <v>2019</v>
      </c>
      <c r="AJB1" s="1" t="s">
        <v>2020</v>
      </c>
      <c r="AJC1" s="1" t="s">
        <v>2021</v>
      </c>
      <c r="AJD1" s="1" t="s">
        <v>2022</v>
      </c>
      <c r="AJE1" s="1" t="s">
        <v>2023</v>
      </c>
      <c r="AJF1" s="1" t="s">
        <v>2024</v>
      </c>
      <c r="AJG1" s="1" t="s">
        <v>2025</v>
      </c>
      <c r="AJH1" s="1" t="s">
        <v>2026</v>
      </c>
      <c r="AJI1" s="1" t="s">
        <v>2027</v>
      </c>
      <c r="AJJ1" s="1" t="s">
        <v>2028</v>
      </c>
      <c r="AJK1" s="1" t="s">
        <v>1312</v>
      </c>
      <c r="AJL1" s="1" t="s">
        <v>2029</v>
      </c>
      <c r="AJM1" s="1" t="s">
        <v>1668</v>
      </c>
      <c r="AJN1" s="1" t="s">
        <v>2030</v>
      </c>
      <c r="AJO1" s="1" t="s">
        <v>2031</v>
      </c>
      <c r="AJP1" s="1" t="s">
        <v>2032</v>
      </c>
      <c r="AJQ1" s="1" t="s">
        <v>1726</v>
      </c>
      <c r="AJR1" s="1" t="s">
        <v>1461</v>
      </c>
      <c r="AJS1" s="1" t="s">
        <v>1661</v>
      </c>
      <c r="AJT1" s="1" t="s">
        <v>253</v>
      </c>
      <c r="AJU1" s="1" t="s">
        <v>1743</v>
      </c>
      <c r="AJV1" s="1" t="s">
        <v>2033</v>
      </c>
      <c r="AJW1" s="1" t="s">
        <v>1510</v>
      </c>
      <c r="AJX1" s="1" t="s">
        <v>2034</v>
      </c>
      <c r="AJY1" s="1" t="s">
        <v>2035</v>
      </c>
      <c r="AJZ1" s="1" t="s">
        <v>2036</v>
      </c>
      <c r="AKA1" s="1" t="s">
        <v>2037</v>
      </c>
      <c r="AKB1" s="1" t="s">
        <v>1316</v>
      </c>
      <c r="AKC1" s="1" t="s">
        <v>2038</v>
      </c>
      <c r="AKD1" s="1" t="s">
        <v>2039</v>
      </c>
      <c r="AKE1" s="1" t="s">
        <v>2040</v>
      </c>
      <c r="AKF1" s="1" t="s">
        <v>2041</v>
      </c>
      <c r="AKG1" s="1" t="s">
        <v>1360</v>
      </c>
      <c r="AKH1" s="1" t="s">
        <v>2042</v>
      </c>
      <c r="AKI1" s="1" t="s">
        <v>2043</v>
      </c>
      <c r="AKJ1" s="1" t="s">
        <v>2044</v>
      </c>
      <c r="AKK1" s="1" t="s">
        <v>2045</v>
      </c>
      <c r="AKL1" s="1" t="s">
        <v>1395</v>
      </c>
      <c r="AKM1" s="1" t="s">
        <v>2046</v>
      </c>
      <c r="AKN1" s="1" t="s">
        <v>2047</v>
      </c>
      <c r="AKO1" s="1" t="s">
        <v>2048</v>
      </c>
      <c r="AKP1" s="1" t="s">
        <v>2049</v>
      </c>
      <c r="AKQ1" s="1" t="s">
        <v>2050</v>
      </c>
      <c r="AKR1" s="1" t="s">
        <v>2051</v>
      </c>
      <c r="AKS1" s="1" t="s">
        <v>2052</v>
      </c>
      <c r="AKT1" s="1" t="s">
        <v>2053</v>
      </c>
      <c r="AKU1" s="1" t="s">
        <v>1266</v>
      </c>
      <c r="AKV1" s="1" t="s">
        <v>2054</v>
      </c>
      <c r="AKW1" s="1" t="s">
        <v>2055</v>
      </c>
      <c r="AKX1" s="1" t="s">
        <v>2056</v>
      </c>
      <c r="AKY1" s="1" t="s">
        <v>1406</v>
      </c>
      <c r="AKZ1" s="1" t="s">
        <v>2057</v>
      </c>
      <c r="ALA1" s="1" t="s">
        <v>2058</v>
      </c>
      <c r="ALB1" s="1" t="s">
        <v>2059</v>
      </c>
      <c r="ALC1" s="1" t="s">
        <v>588</v>
      </c>
      <c r="ALD1" s="1" t="s">
        <v>2060</v>
      </c>
      <c r="ALE1" s="1" t="s">
        <v>1609</v>
      </c>
      <c r="ALF1" s="1" t="s">
        <v>1574</v>
      </c>
      <c r="ALG1" s="1" t="s">
        <v>2061</v>
      </c>
      <c r="ALH1" s="1" t="s">
        <v>2062</v>
      </c>
      <c r="ALI1" s="1" t="s">
        <v>2063</v>
      </c>
      <c r="ALJ1" s="1" t="s">
        <v>1340</v>
      </c>
      <c r="ALK1" s="1" t="s">
        <v>2064</v>
      </c>
      <c r="ALL1" s="1" t="s">
        <v>1702</v>
      </c>
      <c r="ALM1" s="1" t="s">
        <v>2065</v>
      </c>
      <c r="ALN1" s="1" t="s">
        <v>2066</v>
      </c>
      <c r="ALO1" s="1" t="s">
        <v>2067</v>
      </c>
      <c r="ALP1" s="1" t="s">
        <v>2068</v>
      </c>
      <c r="ALQ1" s="1" t="s">
        <v>2069</v>
      </c>
      <c r="ALR1" s="1" t="s">
        <v>2070</v>
      </c>
      <c r="ALS1" s="1" t="s">
        <v>2071</v>
      </c>
      <c r="ALT1" s="1" t="s">
        <v>2072</v>
      </c>
      <c r="ALU1" s="1" t="s">
        <v>2073</v>
      </c>
      <c r="ALV1" s="1" t="s">
        <v>372</v>
      </c>
      <c r="ALW1" s="1" t="s">
        <v>2074</v>
      </c>
      <c r="ALX1" s="1" t="s">
        <v>2075</v>
      </c>
      <c r="ALY1" s="1" t="s">
        <v>2076</v>
      </c>
      <c r="ALZ1" s="1" t="s">
        <v>2077</v>
      </c>
      <c r="AMA1" s="1" t="s">
        <v>2078</v>
      </c>
      <c r="AMB1" s="1" t="s">
        <v>2079</v>
      </c>
      <c r="AMC1" s="1" t="s">
        <v>2080</v>
      </c>
      <c r="AMD1" s="1" t="s">
        <v>2081</v>
      </c>
      <c r="AME1" s="1" t="s">
        <v>2082</v>
      </c>
      <c r="AMF1" s="1" t="s">
        <v>2083</v>
      </c>
      <c r="AMG1" s="1" t="s">
        <v>1699</v>
      </c>
      <c r="AMH1" s="1" t="s">
        <v>2084</v>
      </c>
      <c r="AMI1" s="1" t="s">
        <v>2085</v>
      </c>
      <c r="AMJ1" s="1" t="s">
        <v>2086</v>
      </c>
      <c r="AMK1" s="1" t="s">
        <v>1276</v>
      </c>
      <c r="AML1" s="1" t="s">
        <v>2087</v>
      </c>
      <c r="AMM1" s="1" t="s">
        <v>2088</v>
      </c>
      <c r="AMN1" s="1" t="s">
        <v>2089</v>
      </c>
      <c r="AMO1" s="1" t="s">
        <v>2090</v>
      </c>
      <c r="AMP1" s="1" t="s">
        <v>2091</v>
      </c>
      <c r="AMQ1" s="1" t="s">
        <v>1069</v>
      </c>
      <c r="AMR1" s="1" t="s">
        <v>2092</v>
      </c>
      <c r="AMS1" s="1" t="s">
        <v>2093</v>
      </c>
      <c r="AMT1" s="1" t="s">
        <v>2094</v>
      </c>
      <c r="AMU1" s="1" t="s">
        <v>2095</v>
      </c>
      <c r="AMV1" s="1" t="s">
        <v>2096</v>
      </c>
      <c r="AMW1" s="1" t="s">
        <v>2097</v>
      </c>
      <c r="AMX1" s="1" t="s">
        <v>2098</v>
      </c>
      <c r="AMY1" s="1" t="s">
        <v>2099</v>
      </c>
      <c r="AMZ1" s="1" t="s">
        <v>2100</v>
      </c>
      <c r="ANA1" s="1" t="s">
        <v>2101</v>
      </c>
      <c r="ANB1" s="1" t="s">
        <v>2102</v>
      </c>
      <c r="ANC1" s="1" t="s">
        <v>426</v>
      </c>
      <c r="AND1" s="1" t="s">
        <v>2103</v>
      </c>
      <c r="ANE1" s="1" t="s">
        <v>1639</v>
      </c>
      <c r="ANF1" s="1" t="s">
        <v>1637</v>
      </c>
      <c r="ANG1" s="1" t="s">
        <v>660</v>
      </c>
      <c r="ANH1" s="1" t="s">
        <v>2104</v>
      </c>
      <c r="ANI1" s="1" t="s">
        <v>726</v>
      </c>
      <c r="ANJ1" s="1" t="s">
        <v>2105</v>
      </c>
      <c r="ANK1" s="1" t="s">
        <v>1466</v>
      </c>
      <c r="ANL1" s="1" t="s">
        <v>2106</v>
      </c>
      <c r="ANM1" s="1" t="s">
        <v>2107</v>
      </c>
      <c r="ANN1" s="1" t="s">
        <v>2108</v>
      </c>
      <c r="ANO1" s="1" t="s">
        <v>828</v>
      </c>
      <c r="ANP1" s="1" t="s">
        <v>1605</v>
      </c>
      <c r="ANQ1" s="1" t="s">
        <v>2109</v>
      </c>
      <c r="ANR1" s="1" t="s">
        <v>1750</v>
      </c>
      <c r="ANS1" s="1" t="s">
        <v>40</v>
      </c>
      <c r="ANT1" s="1" t="s">
        <v>2110</v>
      </c>
      <c r="ANU1" s="1" t="s">
        <v>2111</v>
      </c>
      <c r="ANV1" s="1" t="s">
        <v>2112</v>
      </c>
      <c r="ANW1" s="1" t="s">
        <v>208</v>
      </c>
      <c r="ANX1" s="1" t="s">
        <v>2113</v>
      </c>
      <c r="ANY1" s="1" t="s">
        <v>2114</v>
      </c>
      <c r="ANZ1" s="1" t="s">
        <v>1408</v>
      </c>
      <c r="AOA1" s="1" t="s">
        <v>2115</v>
      </c>
      <c r="AOB1" s="1" t="s">
        <v>1324</v>
      </c>
      <c r="AOC1" s="1" t="s">
        <v>1700</v>
      </c>
      <c r="AOD1" s="1" t="s">
        <v>2116</v>
      </c>
      <c r="AOE1" s="1" t="s">
        <v>2117</v>
      </c>
      <c r="AOF1" s="1" t="s">
        <v>2118</v>
      </c>
      <c r="AOG1" s="1" t="s">
        <v>2119</v>
      </c>
      <c r="AOH1" s="1" t="s">
        <v>2120</v>
      </c>
      <c r="AOI1" s="1" t="s">
        <v>2121</v>
      </c>
      <c r="AOJ1" s="1" t="s">
        <v>2122</v>
      </c>
      <c r="AOK1" s="1" t="s">
        <v>2123</v>
      </c>
      <c r="AOL1" s="1" t="s">
        <v>2124</v>
      </c>
      <c r="AOM1" s="1" t="s">
        <v>1255</v>
      </c>
      <c r="AON1" s="1" t="s">
        <v>2125</v>
      </c>
      <c r="AOO1" s="1" t="s">
        <v>238</v>
      </c>
      <c r="AOP1" s="1" t="s">
        <v>1556</v>
      </c>
      <c r="AOQ1" s="1" t="s">
        <v>2126</v>
      </c>
      <c r="AOR1" s="1" t="s">
        <v>2127</v>
      </c>
      <c r="AOS1" s="1" t="s">
        <v>1428</v>
      </c>
      <c r="AOT1" s="1" t="s">
        <v>2128</v>
      </c>
      <c r="AOU1" s="1" t="s">
        <v>2129</v>
      </c>
      <c r="AOV1" s="1" t="s">
        <v>2130</v>
      </c>
      <c r="AOW1" s="1" t="s">
        <v>2131</v>
      </c>
      <c r="AOX1" s="1" t="s">
        <v>1308</v>
      </c>
      <c r="AOY1" s="1" t="s">
        <v>2132</v>
      </c>
      <c r="AOZ1" s="1" t="s">
        <v>2133</v>
      </c>
      <c r="APA1" s="1" t="s">
        <v>2134</v>
      </c>
      <c r="APB1" s="1" t="s">
        <v>2135</v>
      </c>
      <c r="APC1" s="1" t="s">
        <v>2136</v>
      </c>
      <c r="APD1" s="1" t="s">
        <v>2137</v>
      </c>
      <c r="APE1" s="1" t="s">
        <v>2138</v>
      </c>
      <c r="APF1" s="1" t="s">
        <v>2139</v>
      </c>
      <c r="APG1" s="1" t="s">
        <v>2140</v>
      </c>
      <c r="APH1" s="1" t="s">
        <v>2141</v>
      </c>
      <c r="API1" s="1" t="s">
        <v>2142</v>
      </c>
      <c r="APJ1" s="1" t="s">
        <v>2143</v>
      </c>
      <c r="APK1" s="1" t="s">
        <v>2144</v>
      </c>
      <c r="APL1" s="1" t="s">
        <v>2145</v>
      </c>
      <c r="APM1" s="1" t="s">
        <v>1310</v>
      </c>
      <c r="APN1" s="1" t="s">
        <v>2146</v>
      </c>
      <c r="APO1" s="1" t="s">
        <v>2147</v>
      </c>
      <c r="APP1" s="1" t="s">
        <v>1441</v>
      </c>
      <c r="APQ1" s="1" t="s">
        <v>2148</v>
      </c>
      <c r="APR1" s="1" t="s">
        <v>1271</v>
      </c>
      <c r="APS1" s="1" t="s">
        <v>1108</v>
      </c>
      <c r="APT1" s="1" t="s">
        <v>2149</v>
      </c>
      <c r="APU1" s="1" t="s">
        <v>2150</v>
      </c>
      <c r="APV1" s="1" t="s">
        <v>352</v>
      </c>
      <c r="APW1" s="1" t="s">
        <v>2151</v>
      </c>
      <c r="APX1" s="1" t="s">
        <v>1231</v>
      </c>
      <c r="APY1" s="1" t="s">
        <v>2152</v>
      </c>
      <c r="APZ1" s="1" t="s">
        <v>2153</v>
      </c>
      <c r="AQA1" s="1" t="s">
        <v>2154</v>
      </c>
      <c r="AQB1" s="1" t="s">
        <v>1024</v>
      </c>
      <c r="AQC1" s="1" t="s">
        <v>2155</v>
      </c>
      <c r="AQD1" s="1" t="s">
        <v>1723</v>
      </c>
      <c r="AQE1" s="1" t="s">
        <v>2156</v>
      </c>
      <c r="AQF1" s="1" t="s">
        <v>2157</v>
      </c>
      <c r="AQG1" s="1" t="s">
        <v>2158</v>
      </c>
      <c r="AQH1" s="1" t="s">
        <v>2159</v>
      </c>
      <c r="AQI1" s="1" t="s">
        <v>2160</v>
      </c>
      <c r="AQJ1" s="1" t="s">
        <v>1703</v>
      </c>
      <c r="AQK1" s="1" t="s">
        <v>1314</v>
      </c>
      <c r="AQL1" s="1" t="s">
        <v>2161</v>
      </c>
      <c r="AQM1" s="1" t="s">
        <v>2162</v>
      </c>
      <c r="AQN1" s="1" t="s">
        <v>1071</v>
      </c>
      <c r="AQO1" s="1" t="s">
        <v>2163</v>
      </c>
      <c r="AQP1" s="1" t="s">
        <v>2164</v>
      </c>
      <c r="AQQ1" s="1" t="s">
        <v>1544</v>
      </c>
      <c r="AQR1" s="1" t="s">
        <v>2165</v>
      </c>
      <c r="AQS1" s="1" t="s">
        <v>2166</v>
      </c>
      <c r="AQT1" s="1" t="s">
        <v>2167</v>
      </c>
      <c r="AQU1" s="1" t="s">
        <v>2168</v>
      </c>
      <c r="AQV1" s="1" t="s">
        <v>610</v>
      </c>
      <c r="AQW1" s="1" t="s">
        <v>1527</v>
      </c>
      <c r="AQX1" s="1" t="s">
        <v>2169</v>
      </c>
      <c r="AQY1" s="1" t="s">
        <v>1626</v>
      </c>
      <c r="AQZ1" s="1" t="s">
        <v>1616</v>
      </c>
      <c r="ARA1" s="1" t="s">
        <v>2170</v>
      </c>
      <c r="ARB1" s="1" t="s">
        <v>1760</v>
      </c>
      <c r="ARC1" s="1" t="s">
        <v>2171</v>
      </c>
      <c r="ARD1" s="1" t="s">
        <v>2172</v>
      </c>
      <c r="ARE1" s="1" t="s">
        <v>2173</v>
      </c>
      <c r="ARF1" s="1" t="s">
        <v>2174</v>
      </c>
      <c r="ARG1" s="1" t="s">
        <v>1259</v>
      </c>
      <c r="ARH1" s="1" t="s">
        <v>2175</v>
      </c>
      <c r="ARI1" s="1" t="s">
        <v>2176</v>
      </c>
      <c r="ARJ1" s="1" t="s">
        <v>2177</v>
      </c>
      <c r="ARK1" s="1" t="s">
        <v>2178</v>
      </c>
      <c r="ARL1" s="1" t="s">
        <v>2179</v>
      </c>
      <c r="ARM1" s="1" t="s">
        <v>2180</v>
      </c>
      <c r="ARN1" s="1" t="s">
        <v>1629</v>
      </c>
      <c r="ARO1" s="1" t="s">
        <v>2181</v>
      </c>
      <c r="ARP1" s="1" t="s">
        <v>2182</v>
      </c>
      <c r="ARQ1" s="1" t="s">
        <v>2183</v>
      </c>
      <c r="ARR1" s="1" t="s">
        <v>377</v>
      </c>
      <c r="ARS1" s="1" t="s">
        <v>2184</v>
      </c>
      <c r="ART1" s="1" t="s">
        <v>1645</v>
      </c>
      <c r="ARU1" s="1" t="s">
        <v>2185</v>
      </c>
      <c r="ARV1" s="1" t="s">
        <v>2186</v>
      </c>
      <c r="ARW1" s="1" t="s">
        <v>2187</v>
      </c>
      <c r="ARX1" s="1" t="s">
        <v>2188</v>
      </c>
      <c r="ARY1" s="1" t="s">
        <v>2189</v>
      </c>
      <c r="ARZ1" s="1" t="s">
        <v>2190</v>
      </c>
      <c r="ASA1" s="1" t="s">
        <v>2191</v>
      </c>
      <c r="ASB1" s="1" t="s">
        <v>1523</v>
      </c>
      <c r="ASC1" s="1" t="s">
        <v>386</v>
      </c>
      <c r="ASD1" s="1" t="s">
        <v>2192</v>
      </c>
      <c r="ASE1" s="1" t="s">
        <v>1600</v>
      </c>
      <c r="ASF1" s="1" t="s">
        <v>2193</v>
      </c>
      <c r="ASG1" s="1" t="s">
        <v>2194</v>
      </c>
      <c r="ASH1" s="1" t="s">
        <v>2195</v>
      </c>
      <c r="ASI1" s="1" t="s">
        <v>2196</v>
      </c>
      <c r="ASJ1" s="1" t="s">
        <v>2197</v>
      </c>
      <c r="ASK1" s="1" t="s">
        <v>2198</v>
      </c>
      <c r="ASL1" s="1" t="s">
        <v>2199</v>
      </c>
      <c r="ASM1" s="1" t="s">
        <v>2200</v>
      </c>
      <c r="ASN1" s="1" t="s">
        <v>57</v>
      </c>
      <c r="ASO1" s="1" t="s">
        <v>2201</v>
      </c>
      <c r="ASP1" s="1" t="s">
        <v>1713</v>
      </c>
      <c r="ASQ1" s="1" t="s">
        <v>2202</v>
      </c>
      <c r="ASR1" s="1" t="s">
        <v>1469</v>
      </c>
      <c r="ASS1" s="1" t="s">
        <v>2203</v>
      </c>
      <c r="AST1" s="1" t="s">
        <v>2204</v>
      </c>
      <c r="ASU1" s="1" t="s">
        <v>2205</v>
      </c>
      <c r="ASV1" s="1" t="s">
        <v>2206</v>
      </c>
      <c r="ASW1" s="1" t="s">
        <v>1583</v>
      </c>
      <c r="ASX1" s="1" t="s">
        <v>2207</v>
      </c>
      <c r="ASY1" s="1" t="s">
        <v>2208</v>
      </c>
      <c r="ASZ1" s="1" t="s">
        <v>2209</v>
      </c>
      <c r="ATA1" s="1" t="s">
        <v>2210</v>
      </c>
      <c r="ATB1" s="1" t="s">
        <v>2211</v>
      </c>
      <c r="ATC1" s="1" t="s">
        <v>2212</v>
      </c>
      <c r="ATD1" s="1" t="s">
        <v>1707</v>
      </c>
      <c r="ATE1" s="1" t="s">
        <v>2213</v>
      </c>
      <c r="ATF1" s="1" t="s">
        <v>473</v>
      </c>
      <c r="ATG1" s="1" t="s">
        <v>2214</v>
      </c>
      <c r="ATH1" s="1" t="s">
        <v>1222</v>
      </c>
      <c r="ATI1" s="1" t="s">
        <v>2215</v>
      </c>
      <c r="ATJ1" s="1" t="s">
        <v>207</v>
      </c>
      <c r="ATK1" s="1" t="s">
        <v>1643</v>
      </c>
      <c r="ATL1" s="1" t="s">
        <v>2216</v>
      </c>
      <c r="ATM1" s="1" t="s">
        <v>2217</v>
      </c>
      <c r="ATN1" s="1" t="s">
        <v>2218</v>
      </c>
      <c r="ATO1" s="1" t="s">
        <v>1732</v>
      </c>
      <c r="ATP1" s="1" t="s">
        <v>2219</v>
      </c>
      <c r="ATQ1" s="1" t="s">
        <v>1432</v>
      </c>
      <c r="ATR1" s="1" t="s">
        <v>2220</v>
      </c>
      <c r="ATS1" s="1" t="s">
        <v>2221</v>
      </c>
      <c r="ATT1" s="1" t="s">
        <v>1715</v>
      </c>
      <c r="ATU1" s="1" t="s">
        <v>2222</v>
      </c>
      <c r="ATV1" s="1" t="s">
        <v>2223</v>
      </c>
      <c r="ATW1" s="1" t="s">
        <v>1384</v>
      </c>
      <c r="ATX1" s="1" t="s">
        <v>2224</v>
      </c>
      <c r="ATY1" s="1" t="s">
        <v>2225</v>
      </c>
      <c r="ATZ1" s="1" t="s">
        <v>587</v>
      </c>
      <c r="AUA1" s="1" t="s">
        <v>1372</v>
      </c>
      <c r="AUB1" s="1" t="s">
        <v>2226</v>
      </c>
      <c r="AUC1" s="1" t="s">
        <v>2227</v>
      </c>
      <c r="AUD1" s="1" t="s">
        <v>1438</v>
      </c>
      <c r="AUE1" s="1" t="s">
        <v>1282</v>
      </c>
      <c r="AUF1" s="1" t="s">
        <v>2228</v>
      </c>
      <c r="AUG1" s="1" t="s">
        <v>2229</v>
      </c>
      <c r="AUH1" s="1" t="s">
        <v>2230</v>
      </c>
      <c r="AUI1" s="1" t="s">
        <v>2231</v>
      </c>
      <c r="AUJ1" s="1" t="s">
        <v>2232</v>
      </c>
      <c r="AUK1" s="1" t="s">
        <v>1575</v>
      </c>
      <c r="AUL1" s="1" t="s">
        <v>2233</v>
      </c>
      <c r="AUM1" s="1" t="s">
        <v>2234</v>
      </c>
      <c r="AUN1" s="1" t="s">
        <v>2235</v>
      </c>
      <c r="AUO1" s="1" t="s">
        <v>2236</v>
      </c>
      <c r="AUP1" s="1" t="s">
        <v>2237</v>
      </c>
      <c r="AUQ1" s="1" t="s">
        <v>2238</v>
      </c>
      <c r="AUR1" s="1" t="s">
        <v>2239</v>
      </c>
      <c r="AUS1" s="1" t="s">
        <v>2240</v>
      </c>
      <c r="AUT1" s="1" t="s">
        <v>1070</v>
      </c>
      <c r="AUU1" s="1" t="s">
        <v>2241</v>
      </c>
      <c r="AUV1" s="1" t="s">
        <v>2242</v>
      </c>
      <c r="AUW1" s="1" t="s">
        <v>1251</v>
      </c>
      <c r="AUX1" s="1" t="s">
        <v>2243</v>
      </c>
      <c r="AUY1" s="1" t="s">
        <v>2244</v>
      </c>
      <c r="AUZ1" s="1" t="s">
        <v>2245</v>
      </c>
      <c r="AVA1" s="1" t="s">
        <v>2246</v>
      </c>
      <c r="AVB1" s="1" t="s">
        <v>1297</v>
      </c>
      <c r="AVC1" s="1" t="s">
        <v>2247</v>
      </c>
      <c r="AVD1" s="1" t="s">
        <v>2248</v>
      </c>
      <c r="AVE1" s="1" t="s">
        <v>2249</v>
      </c>
      <c r="AVF1" s="1" t="s">
        <v>2250</v>
      </c>
      <c r="AVG1" s="1" t="s">
        <v>2251</v>
      </c>
      <c r="AVH1" s="1" t="s">
        <v>1125</v>
      </c>
      <c r="AVI1" s="1" t="s">
        <v>1212</v>
      </c>
      <c r="AVJ1" s="1" t="s">
        <v>2252</v>
      </c>
      <c r="AVK1" s="1" t="s">
        <v>2253</v>
      </c>
      <c r="AVL1" s="1" t="s">
        <v>2254</v>
      </c>
      <c r="AVM1" s="1" t="s">
        <v>1612</v>
      </c>
      <c r="AVN1" s="1" t="s">
        <v>2255</v>
      </c>
      <c r="AVO1" s="1" t="s">
        <v>2256</v>
      </c>
      <c r="AVP1" s="1" t="s">
        <v>2257</v>
      </c>
      <c r="AVQ1" s="1" t="s">
        <v>2258</v>
      </c>
      <c r="AVR1" s="1" t="s">
        <v>2259</v>
      </c>
      <c r="AVS1" s="1" t="s">
        <v>2260</v>
      </c>
      <c r="AVT1" s="1" t="s">
        <v>1659</v>
      </c>
      <c r="AVU1" s="1" t="s">
        <v>2261</v>
      </c>
      <c r="AVV1" s="1" t="s">
        <v>2262</v>
      </c>
      <c r="AVW1" s="1" t="s">
        <v>2263</v>
      </c>
      <c r="AVX1" s="1" t="s">
        <v>2264</v>
      </c>
      <c r="AVY1" s="1" t="s">
        <v>2265</v>
      </c>
      <c r="AVZ1" s="1" t="s">
        <v>1481</v>
      </c>
      <c r="AWA1" s="1" t="s">
        <v>2266</v>
      </c>
      <c r="AWB1" s="1" t="s">
        <v>2267</v>
      </c>
      <c r="AWC1" s="1" t="s">
        <v>2268</v>
      </c>
      <c r="AWD1" s="1" t="s">
        <v>2269</v>
      </c>
      <c r="AWE1" s="1" t="s">
        <v>2270</v>
      </c>
      <c r="AWF1" s="1" t="s">
        <v>2271</v>
      </c>
      <c r="AWG1" s="1" t="s">
        <v>2272</v>
      </c>
      <c r="AWH1" s="1" t="s">
        <v>1404</v>
      </c>
      <c r="AWI1" s="1" t="s">
        <v>1590</v>
      </c>
      <c r="AWJ1" s="1" t="s">
        <v>2273</v>
      </c>
      <c r="AWK1" s="1" t="s">
        <v>2274</v>
      </c>
      <c r="AWL1" s="1" t="s">
        <v>1569</v>
      </c>
      <c r="AWM1" s="1" t="s">
        <v>2275</v>
      </c>
      <c r="AWN1" s="1" t="s">
        <v>2276</v>
      </c>
      <c r="AWO1" s="1" t="s">
        <v>2277</v>
      </c>
      <c r="AWP1" s="1" t="s">
        <v>2278</v>
      </c>
      <c r="AWQ1" s="1" t="s">
        <v>2279</v>
      </c>
      <c r="AWR1" s="1" t="s">
        <v>2280</v>
      </c>
      <c r="AWS1" s="1" t="s">
        <v>2281</v>
      </c>
      <c r="AWT1" s="1" t="s">
        <v>2282</v>
      </c>
      <c r="AWU1" s="1" t="s">
        <v>2283</v>
      </c>
      <c r="AWV1" s="1" t="s">
        <v>2284</v>
      </c>
      <c r="AWW1" s="1" t="s">
        <v>194</v>
      </c>
      <c r="AWX1" s="1" t="s">
        <v>1730</v>
      </c>
      <c r="AWY1" s="1" t="s">
        <v>1615</v>
      </c>
      <c r="AWZ1" s="1" t="s">
        <v>2285</v>
      </c>
      <c r="AXA1" s="1" t="s">
        <v>192</v>
      </c>
      <c r="AXB1" s="1" t="s">
        <v>2286</v>
      </c>
      <c r="AXC1" s="1" t="s">
        <v>2287</v>
      </c>
      <c r="AXD1" s="1" t="s">
        <v>2288</v>
      </c>
      <c r="AXE1" s="1" t="s">
        <v>2289</v>
      </c>
      <c r="AXF1" s="1" t="s">
        <v>2290</v>
      </c>
      <c r="AXG1" s="1" t="s">
        <v>2291</v>
      </c>
      <c r="AXH1" s="1" t="s">
        <v>844</v>
      </c>
      <c r="AXI1" s="1" t="s">
        <v>2292</v>
      </c>
      <c r="AXJ1" s="1" t="s">
        <v>2293</v>
      </c>
      <c r="AXK1" s="1" t="s">
        <v>1640</v>
      </c>
      <c r="AXL1" s="1" t="s">
        <v>2294</v>
      </c>
      <c r="AXM1" s="1" t="s">
        <v>2295</v>
      </c>
      <c r="AXN1" s="1" t="s">
        <v>2296</v>
      </c>
      <c r="AXO1" s="1" t="s">
        <v>2297</v>
      </c>
      <c r="AXP1" s="1" t="s">
        <v>2298</v>
      </c>
      <c r="AXQ1" s="1" t="s">
        <v>2299</v>
      </c>
      <c r="AXR1" s="1" t="s">
        <v>2300</v>
      </c>
      <c r="AXS1" s="1" t="s">
        <v>1611</v>
      </c>
      <c r="AXT1" s="1" t="s">
        <v>2301</v>
      </c>
      <c r="AXU1" s="1" t="s">
        <v>1748</v>
      </c>
      <c r="AXV1" s="1" t="s">
        <v>2302</v>
      </c>
      <c r="AXW1" s="1" t="s">
        <v>2303</v>
      </c>
      <c r="AXX1" s="1" t="s">
        <v>2304</v>
      </c>
      <c r="AXY1" s="1" t="s">
        <v>2305</v>
      </c>
      <c r="AXZ1" s="1" t="s">
        <v>1670</v>
      </c>
      <c r="AYA1" s="1" t="s">
        <v>2306</v>
      </c>
      <c r="AYB1" s="1" t="s">
        <v>2307</v>
      </c>
      <c r="AYC1" s="1" t="s">
        <v>2308</v>
      </c>
      <c r="AYD1" s="1" t="s">
        <v>2309</v>
      </c>
      <c r="AYE1" s="1" t="s">
        <v>2310</v>
      </c>
      <c r="AYF1" s="1" t="s">
        <v>1185</v>
      </c>
      <c r="AYG1" s="1" t="s">
        <v>414</v>
      </c>
      <c r="AYH1" s="1" t="s">
        <v>2311</v>
      </c>
      <c r="AYI1" s="1" t="s">
        <v>2312</v>
      </c>
      <c r="AYJ1" s="1" t="s">
        <v>2313</v>
      </c>
      <c r="AYK1" s="1" t="s">
        <v>2314</v>
      </c>
      <c r="AYL1" s="1" t="s">
        <v>2315</v>
      </c>
      <c r="AYM1" s="1" t="s">
        <v>2316</v>
      </c>
      <c r="AYN1" s="1" t="s">
        <v>2317</v>
      </c>
      <c r="AYO1" s="1" t="s">
        <v>2318</v>
      </c>
      <c r="AYP1" s="1" t="s">
        <v>1191</v>
      </c>
      <c r="AYQ1" s="1" t="s">
        <v>1334</v>
      </c>
      <c r="AYR1" s="1" t="s">
        <v>1542</v>
      </c>
      <c r="AYS1" s="1" t="s">
        <v>1576</v>
      </c>
      <c r="AYT1" s="1" t="s">
        <v>2319</v>
      </c>
      <c r="AYU1" s="1" t="s">
        <v>2320</v>
      </c>
      <c r="AYV1" s="1" t="s">
        <v>1613</v>
      </c>
      <c r="AYW1" s="1" t="s">
        <v>2321</v>
      </c>
      <c r="AYX1" s="1" t="s">
        <v>2322</v>
      </c>
      <c r="AYY1" s="1" t="s">
        <v>2323</v>
      </c>
      <c r="AYZ1" s="1" t="s">
        <v>2324</v>
      </c>
      <c r="AZA1" s="1" t="s">
        <v>2325</v>
      </c>
      <c r="AZB1" s="1" t="s">
        <v>2326</v>
      </c>
      <c r="AZC1" s="1" t="s">
        <v>2327</v>
      </c>
      <c r="AZD1" s="1" t="s">
        <v>2328</v>
      </c>
      <c r="AZE1" s="1" t="s">
        <v>1426</v>
      </c>
      <c r="AZF1" s="1" t="s">
        <v>2329</v>
      </c>
      <c r="AZG1" s="1" t="s">
        <v>2330</v>
      </c>
      <c r="AZH1" s="1" t="s">
        <v>2331</v>
      </c>
      <c r="AZI1" s="1" t="s">
        <v>167</v>
      </c>
      <c r="AZJ1" s="1" t="s">
        <v>2332</v>
      </c>
      <c r="AZK1" s="1" t="s">
        <v>2333</v>
      </c>
      <c r="AZL1" s="1" t="s">
        <v>2334</v>
      </c>
      <c r="AZM1" s="1" t="s">
        <v>2335</v>
      </c>
      <c r="AZN1" s="1" t="s">
        <v>1651</v>
      </c>
      <c r="AZO1" s="1" t="s">
        <v>2336</v>
      </c>
      <c r="AZP1" s="1" t="s">
        <v>1462</v>
      </c>
      <c r="AZQ1" s="1" t="s">
        <v>2337</v>
      </c>
      <c r="AZR1" s="1" t="s">
        <v>2338</v>
      </c>
      <c r="AZS1" s="1" t="s">
        <v>2339</v>
      </c>
      <c r="AZT1" s="1" t="s">
        <v>2340</v>
      </c>
      <c r="AZU1" s="1" t="s">
        <v>2341</v>
      </c>
      <c r="AZV1" s="1" t="s">
        <v>2342</v>
      </c>
      <c r="AZW1" s="1" t="s">
        <v>2343</v>
      </c>
      <c r="AZX1" s="1" t="s">
        <v>2344</v>
      </c>
      <c r="AZY1" s="1" t="s">
        <v>2345</v>
      </c>
      <c r="AZZ1" s="1" t="s">
        <v>1610</v>
      </c>
      <c r="BAA1" s="1" t="s">
        <v>2346</v>
      </c>
      <c r="BAB1" s="1" t="s">
        <v>2347</v>
      </c>
      <c r="BAC1" s="1" t="s">
        <v>2348</v>
      </c>
      <c r="BAD1" s="1" t="s">
        <v>2349</v>
      </c>
      <c r="BAE1" s="1" t="s">
        <v>2350</v>
      </c>
      <c r="BAF1" s="1" t="s">
        <v>2351</v>
      </c>
      <c r="BAG1" s="1" t="s">
        <v>2352</v>
      </c>
      <c r="BAH1" s="1" t="s">
        <v>2353</v>
      </c>
      <c r="BAI1" s="1" t="s">
        <v>2354</v>
      </c>
      <c r="BAJ1" s="1" t="s">
        <v>2355</v>
      </c>
      <c r="BAK1" s="1" t="s">
        <v>2356</v>
      </c>
      <c r="BAL1" s="1" t="s">
        <v>1335</v>
      </c>
      <c r="BAM1" s="1" t="s">
        <v>122</v>
      </c>
      <c r="BAN1" s="1" t="s">
        <v>1528</v>
      </c>
      <c r="BAO1" s="1" t="s">
        <v>2357</v>
      </c>
      <c r="BAP1" s="1" t="s">
        <v>2358</v>
      </c>
      <c r="BAQ1" s="1" t="s">
        <v>2359</v>
      </c>
      <c r="BAR1" s="1" t="s">
        <v>2360</v>
      </c>
      <c r="BAS1" s="1" t="s">
        <v>2361</v>
      </c>
      <c r="BAT1" s="1" t="s">
        <v>2362</v>
      </c>
      <c r="BAU1" s="1" t="s">
        <v>2363</v>
      </c>
      <c r="BAV1" s="1" t="s">
        <v>1419</v>
      </c>
      <c r="BAW1" s="1" t="s">
        <v>2364</v>
      </c>
      <c r="BAX1" s="1" t="s">
        <v>1560</v>
      </c>
      <c r="BAY1" s="1" t="s">
        <v>2365</v>
      </c>
      <c r="BAZ1" s="1" t="s">
        <v>1522</v>
      </c>
      <c r="BBA1" s="1" t="s">
        <v>1586</v>
      </c>
      <c r="BBB1" s="1" t="s">
        <v>2366</v>
      </c>
      <c r="BBC1" s="1" t="s">
        <v>1252</v>
      </c>
      <c r="BBD1" s="1" t="s">
        <v>2367</v>
      </c>
      <c r="BBE1" s="1" t="s">
        <v>2368</v>
      </c>
      <c r="BBF1" s="1" t="s">
        <v>2369</v>
      </c>
      <c r="BBG1" s="1" t="s">
        <v>1437</v>
      </c>
      <c r="BBH1" s="1" t="s">
        <v>2370</v>
      </c>
      <c r="BBI1" s="1" t="s">
        <v>2371</v>
      </c>
      <c r="BBJ1" s="1" t="s">
        <v>2372</v>
      </c>
      <c r="BBK1" s="1" t="s">
        <v>2373</v>
      </c>
      <c r="BBL1" s="1" t="s">
        <v>2374</v>
      </c>
      <c r="BBM1" s="1" t="s">
        <v>2375</v>
      </c>
      <c r="BBN1" s="1" t="s">
        <v>2376</v>
      </c>
      <c r="BBO1" s="1" t="s">
        <v>2377</v>
      </c>
      <c r="BBP1" s="1" t="s">
        <v>1756</v>
      </c>
      <c r="BBQ1" s="1" t="s">
        <v>1565</v>
      </c>
      <c r="BBR1" s="1" t="s">
        <v>2378</v>
      </c>
      <c r="BBS1" s="1" t="s">
        <v>2379</v>
      </c>
      <c r="BBT1" s="1" t="s">
        <v>559</v>
      </c>
      <c r="BBU1" s="1" t="s">
        <v>2380</v>
      </c>
      <c r="BBV1" s="1" t="s">
        <v>2381</v>
      </c>
      <c r="BBW1" s="1" t="s">
        <v>2382</v>
      </c>
      <c r="BBX1" s="1" t="s">
        <v>2383</v>
      </c>
      <c r="BBY1" s="1" t="s">
        <v>2384</v>
      </c>
      <c r="BBZ1" s="1" t="s">
        <v>2385</v>
      </c>
      <c r="BCA1" s="1" t="s">
        <v>2386</v>
      </c>
      <c r="BCB1" s="1" t="s">
        <v>2387</v>
      </c>
      <c r="BCC1" s="1" t="s">
        <v>2388</v>
      </c>
      <c r="BCD1" s="1" t="s">
        <v>1691</v>
      </c>
      <c r="BCE1" s="1" t="s">
        <v>2389</v>
      </c>
      <c r="BCF1" s="1" t="s">
        <v>1350</v>
      </c>
      <c r="BCG1" s="1" t="s">
        <v>2390</v>
      </c>
      <c r="BCH1" s="1" t="s">
        <v>801</v>
      </c>
      <c r="BCI1" s="1" t="s">
        <v>2391</v>
      </c>
      <c r="BCJ1" s="1" t="s">
        <v>1471</v>
      </c>
      <c r="BCK1" s="1" t="s">
        <v>2392</v>
      </c>
      <c r="BCL1" s="1" t="s">
        <v>2393</v>
      </c>
      <c r="BCM1" s="1" t="s">
        <v>1291</v>
      </c>
      <c r="BCN1" s="1" t="s">
        <v>2394</v>
      </c>
      <c r="BCO1" s="1" t="s">
        <v>2395</v>
      </c>
      <c r="BCP1" s="1" t="s">
        <v>1220</v>
      </c>
      <c r="BCQ1" s="1" t="s">
        <v>311</v>
      </c>
      <c r="BCR1" s="1" t="s">
        <v>2396</v>
      </c>
      <c r="BCS1" s="1" t="s">
        <v>1457</v>
      </c>
      <c r="BCT1" s="1" t="s">
        <v>2397</v>
      </c>
      <c r="BCU1" s="1" t="s">
        <v>2398</v>
      </c>
      <c r="BCV1" s="1" t="s">
        <v>1388</v>
      </c>
      <c r="BCW1" s="1" t="s">
        <v>1582</v>
      </c>
      <c r="BCX1" s="1" t="s">
        <v>1354</v>
      </c>
      <c r="BCY1" s="1" t="s">
        <v>2399</v>
      </c>
      <c r="BCZ1" s="1" t="s">
        <v>1377</v>
      </c>
      <c r="BDA1" s="1" t="s">
        <v>1704</v>
      </c>
      <c r="BDB1" s="1" t="s">
        <v>2400</v>
      </c>
      <c r="BDC1" s="1" t="s">
        <v>2401</v>
      </c>
      <c r="BDD1" s="1" t="s">
        <v>2402</v>
      </c>
      <c r="BDE1" s="1" t="s">
        <v>2403</v>
      </c>
      <c r="BDF1" s="1" t="s">
        <v>2404</v>
      </c>
      <c r="BDG1" s="1" t="s">
        <v>2405</v>
      </c>
      <c r="BDH1" s="1" t="s">
        <v>2406</v>
      </c>
      <c r="BDI1" s="1" t="s">
        <v>2407</v>
      </c>
      <c r="BDJ1" s="1" t="s">
        <v>2408</v>
      </c>
      <c r="BDK1" s="1" t="s">
        <v>2409</v>
      </c>
      <c r="BDL1" s="1" t="s">
        <v>2410</v>
      </c>
      <c r="BDM1" s="1" t="s">
        <v>2411</v>
      </c>
      <c r="BDN1" s="1" t="s">
        <v>2412</v>
      </c>
      <c r="BDO1" s="1" t="s">
        <v>2413</v>
      </c>
      <c r="BDP1" s="1" t="s">
        <v>179</v>
      </c>
      <c r="BDQ1" s="1" t="s">
        <v>1260</v>
      </c>
      <c r="BDR1" s="1" t="s">
        <v>2414</v>
      </c>
      <c r="BDS1" s="1" t="s">
        <v>2415</v>
      </c>
      <c r="BDT1" s="1" t="s">
        <v>2416</v>
      </c>
      <c r="BDU1" s="1" t="s">
        <v>2417</v>
      </c>
      <c r="BDV1" s="1" t="s">
        <v>2418</v>
      </c>
      <c r="BDW1" s="1" t="s">
        <v>1642</v>
      </c>
      <c r="BDX1" s="1" t="s">
        <v>2419</v>
      </c>
      <c r="BDY1" s="1" t="s">
        <v>2420</v>
      </c>
      <c r="BDZ1" s="1" t="s">
        <v>2421</v>
      </c>
      <c r="BEA1" s="1" t="s">
        <v>2422</v>
      </c>
      <c r="BEB1" s="1" t="s">
        <v>2423</v>
      </c>
      <c r="BEC1" s="1" t="s">
        <v>2424</v>
      </c>
      <c r="BED1" s="1" t="s">
        <v>2425</v>
      </c>
      <c r="BEE1" s="1" t="s">
        <v>2426</v>
      </c>
      <c r="BEF1" s="1" t="s">
        <v>2427</v>
      </c>
      <c r="BEG1" s="1" t="s">
        <v>1678</v>
      </c>
      <c r="BEH1" s="1" t="s">
        <v>2428</v>
      </c>
      <c r="BEI1" s="1" t="s">
        <v>2429</v>
      </c>
      <c r="BEJ1" s="1" t="s">
        <v>2430</v>
      </c>
      <c r="BEK1" s="1" t="s">
        <v>1234</v>
      </c>
      <c r="BEL1" s="1" t="s">
        <v>2431</v>
      </c>
      <c r="BEM1" s="1" t="s">
        <v>2432</v>
      </c>
      <c r="BEN1" s="1" t="s">
        <v>1318</v>
      </c>
      <c r="BEO1" s="1" t="s">
        <v>2433</v>
      </c>
      <c r="BEP1" s="1" t="s">
        <v>2434</v>
      </c>
      <c r="BEQ1" s="1" t="s">
        <v>2435</v>
      </c>
      <c r="BER1" s="1" t="s">
        <v>2436</v>
      </c>
      <c r="BES1" s="1" t="s">
        <v>2437</v>
      </c>
      <c r="BET1" s="1" t="s">
        <v>2438</v>
      </c>
      <c r="BEU1" s="1" t="s">
        <v>2439</v>
      </c>
      <c r="BEV1" s="1" t="s">
        <v>2440</v>
      </c>
      <c r="BEW1" s="1" t="s">
        <v>2441</v>
      </c>
      <c r="BEX1" s="1" t="s">
        <v>2442</v>
      </c>
      <c r="BEY1" s="1" t="s">
        <v>2443</v>
      </c>
      <c r="BEZ1" s="1" t="s">
        <v>2444</v>
      </c>
      <c r="BFA1" s="1" t="s">
        <v>2445</v>
      </c>
      <c r="BFB1" s="1" t="s">
        <v>2446</v>
      </c>
      <c r="BFC1" s="1" t="s">
        <v>2447</v>
      </c>
      <c r="BFD1" s="1" t="s">
        <v>2448</v>
      </c>
      <c r="BFE1" s="1" t="s">
        <v>2449</v>
      </c>
      <c r="BFF1" s="1" t="s">
        <v>2450</v>
      </c>
      <c r="BFG1" s="1" t="s">
        <v>2451</v>
      </c>
      <c r="BFH1" s="1" t="s">
        <v>2452</v>
      </c>
      <c r="BFI1" s="1" t="s">
        <v>1500</v>
      </c>
      <c r="BFJ1" s="1" t="s">
        <v>2453</v>
      </c>
      <c r="BFK1" s="1" t="s">
        <v>2454</v>
      </c>
      <c r="BFL1" s="1" t="s">
        <v>2455</v>
      </c>
      <c r="BFM1" s="1" t="s">
        <v>2456</v>
      </c>
      <c r="BFN1" s="1" t="s">
        <v>2457</v>
      </c>
      <c r="BFO1" s="1" t="s">
        <v>2458</v>
      </c>
      <c r="BFP1" s="1" t="s">
        <v>2459</v>
      </c>
      <c r="BFQ1" s="1" t="s">
        <v>2460</v>
      </c>
      <c r="BFR1" s="1" t="s">
        <v>2461</v>
      </c>
      <c r="BFS1" s="1" t="s">
        <v>2462</v>
      </c>
      <c r="BFT1" s="1" t="s">
        <v>2463</v>
      </c>
      <c r="BFU1" s="1" t="s">
        <v>2464</v>
      </c>
      <c r="BFV1" s="1" t="s">
        <v>960</v>
      </c>
      <c r="BFW1" s="1" t="s">
        <v>2465</v>
      </c>
      <c r="BFX1" s="1" t="s">
        <v>1584</v>
      </c>
      <c r="BFY1" s="1" t="s">
        <v>2466</v>
      </c>
      <c r="BFZ1" s="1" t="s">
        <v>2467</v>
      </c>
      <c r="BGA1" s="1" t="s">
        <v>2468</v>
      </c>
      <c r="BGB1" s="1" t="s">
        <v>2469</v>
      </c>
      <c r="BGC1" s="1" t="s">
        <v>2470</v>
      </c>
      <c r="BGD1" s="1" t="s">
        <v>1427</v>
      </c>
      <c r="BGE1" s="1" t="s">
        <v>400</v>
      </c>
      <c r="BGF1" s="1" t="s">
        <v>2471</v>
      </c>
      <c r="BGG1" s="1" t="s">
        <v>2472</v>
      </c>
      <c r="BGH1" s="1" t="s">
        <v>2473</v>
      </c>
      <c r="BGI1" s="1" t="s">
        <v>2474</v>
      </c>
      <c r="BGJ1" s="1" t="s">
        <v>2475</v>
      </c>
      <c r="BGK1" s="1" t="s">
        <v>2476</v>
      </c>
      <c r="BGL1" s="1" t="s">
        <v>2477</v>
      </c>
      <c r="BGM1" s="1" t="s">
        <v>2478</v>
      </c>
      <c r="BGN1" s="1" t="s">
        <v>2479</v>
      </c>
      <c r="BGO1" s="1" t="s">
        <v>2480</v>
      </c>
      <c r="BGP1" s="1" t="s">
        <v>2481</v>
      </c>
      <c r="BGQ1" s="1" t="s">
        <v>2482</v>
      </c>
      <c r="BGR1" s="1" t="s">
        <v>2483</v>
      </c>
      <c r="BGS1" s="1" t="s">
        <v>2484</v>
      </c>
      <c r="BGT1" s="1" t="s">
        <v>2485</v>
      </c>
      <c r="BGU1" s="1" t="s">
        <v>233</v>
      </c>
      <c r="BGV1" s="1" t="s">
        <v>2486</v>
      </c>
      <c r="BGW1" s="1" t="s">
        <v>2487</v>
      </c>
      <c r="BGX1" s="1" t="s">
        <v>1708</v>
      </c>
      <c r="BGY1" s="1" t="s">
        <v>2488</v>
      </c>
      <c r="BGZ1" s="1" t="s">
        <v>2489</v>
      </c>
      <c r="BHA1" s="1" t="s">
        <v>2490</v>
      </c>
      <c r="BHB1" s="1" t="s">
        <v>2491</v>
      </c>
      <c r="BHC1" s="1" t="s">
        <v>2492</v>
      </c>
      <c r="BHD1" s="1" t="s">
        <v>2493</v>
      </c>
      <c r="BHE1" s="1" t="s">
        <v>2494</v>
      </c>
      <c r="BHF1" s="1" t="s">
        <v>2495</v>
      </c>
      <c r="BHG1" s="1" t="s">
        <v>2496</v>
      </c>
      <c r="BHH1" s="1" t="s">
        <v>2497</v>
      </c>
      <c r="BHI1" s="1" t="s">
        <v>2498</v>
      </c>
      <c r="BHJ1" s="1" t="s">
        <v>2499</v>
      </c>
      <c r="BHK1" s="1" t="s">
        <v>2500</v>
      </c>
      <c r="BHL1" s="1" t="s">
        <v>2501</v>
      </c>
      <c r="BHM1" s="1" t="s">
        <v>2502</v>
      </c>
      <c r="BHN1" s="1" t="s">
        <v>2503</v>
      </c>
      <c r="BHO1" s="1" t="s">
        <v>2504</v>
      </c>
      <c r="BHP1" s="1" t="s">
        <v>773</v>
      </c>
      <c r="BHQ1" s="1" t="s">
        <v>2505</v>
      </c>
      <c r="BHR1" s="1" t="s">
        <v>2506</v>
      </c>
      <c r="BHS1" s="1" t="s">
        <v>2507</v>
      </c>
      <c r="BHT1" s="1" t="s">
        <v>2508</v>
      </c>
      <c r="BHU1" s="1" t="s">
        <v>36</v>
      </c>
      <c r="BHV1" s="1" t="s">
        <v>2509</v>
      </c>
      <c r="BHW1" s="1" t="s">
        <v>2510</v>
      </c>
      <c r="BHX1" s="1" t="s">
        <v>2511</v>
      </c>
      <c r="BHY1" s="1" t="s">
        <v>2512</v>
      </c>
      <c r="BHZ1" s="1" t="s">
        <v>2513</v>
      </c>
      <c r="BIA1" s="1" t="s">
        <v>2514</v>
      </c>
      <c r="BIB1" s="1" t="s">
        <v>2515</v>
      </c>
      <c r="BIC1" s="1" t="s">
        <v>2516</v>
      </c>
      <c r="BID1" s="1" t="s">
        <v>2517</v>
      </c>
      <c r="BIE1" s="1" t="s">
        <v>2518</v>
      </c>
      <c r="BIF1" s="1" t="s">
        <v>2519</v>
      </c>
      <c r="BIG1" s="1" t="s">
        <v>2520</v>
      </c>
      <c r="BIH1" s="1" t="s">
        <v>2521</v>
      </c>
      <c r="BII1" s="1" t="s">
        <v>2522</v>
      </c>
      <c r="BIJ1" s="1" t="s">
        <v>2523</v>
      </c>
      <c r="BIK1" s="1" t="s">
        <v>1597</v>
      </c>
      <c r="BIL1" s="1" t="s">
        <v>2524</v>
      </c>
      <c r="BIM1" s="1" t="s">
        <v>2525</v>
      </c>
      <c r="BIN1" s="1" t="s">
        <v>2526</v>
      </c>
      <c r="BIO1" s="1" t="s">
        <v>202</v>
      </c>
      <c r="BIP1" s="1" t="s">
        <v>670</v>
      </c>
      <c r="BIQ1" s="1" t="s">
        <v>2527</v>
      </c>
      <c r="BIR1" s="1" t="s">
        <v>2528</v>
      </c>
      <c r="BIS1" s="1" t="s">
        <v>2529</v>
      </c>
      <c r="BIT1" s="1" t="s">
        <v>2530</v>
      </c>
      <c r="BIU1" s="1" t="s">
        <v>2531</v>
      </c>
      <c r="BIV1" s="1" t="s">
        <v>2532</v>
      </c>
      <c r="BIW1" s="1" t="s">
        <v>2533</v>
      </c>
      <c r="BIX1" s="1" t="s">
        <v>2534</v>
      </c>
      <c r="BIY1" s="1" t="s">
        <v>2535</v>
      </c>
      <c r="BIZ1" s="1" t="s">
        <v>2536</v>
      </c>
      <c r="BJA1" s="1" t="s">
        <v>1674</v>
      </c>
      <c r="BJB1" s="1" t="s">
        <v>2537</v>
      </c>
      <c r="BJC1" s="1" t="s">
        <v>1652</v>
      </c>
      <c r="BJD1" s="1" t="s">
        <v>2538</v>
      </c>
      <c r="BJE1" s="1" t="s">
        <v>677</v>
      </c>
      <c r="BJF1" s="1" t="s">
        <v>2539</v>
      </c>
      <c r="BJG1" s="1" t="s">
        <v>2540</v>
      </c>
      <c r="BJH1" s="1" t="s">
        <v>2541</v>
      </c>
      <c r="BJI1" s="1" t="s">
        <v>2542</v>
      </c>
      <c r="BJJ1" s="1" t="s">
        <v>2543</v>
      </c>
      <c r="BJK1" s="1" t="s">
        <v>2544</v>
      </c>
      <c r="BJL1" s="1" t="s">
        <v>2545</v>
      </c>
      <c r="BJM1" s="1" t="s">
        <v>2546</v>
      </c>
      <c r="BJN1" s="1" t="s">
        <v>2547</v>
      </c>
      <c r="BJO1" s="1" t="s">
        <v>2548</v>
      </c>
      <c r="BJP1" s="1" t="s">
        <v>2549</v>
      </c>
      <c r="BJQ1" s="1" t="s">
        <v>2550</v>
      </c>
      <c r="BJR1" s="1" t="s">
        <v>2551</v>
      </c>
      <c r="BJS1" s="1" t="s">
        <v>2552</v>
      </c>
      <c r="BJT1" s="1" t="s">
        <v>2553</v>
      </c>
      <c r="BJU1" s="1" t="s">
        <v>2554</v>
      </c>
      <c r="BJV1" s="1" t="s">
        <v>2555</v>
      </c>
      <c r="BJW1" s="1" t="s">
        <v>2556</v>
      </c>
      <c r="BJX1" s="1" t="s">
        <v>2557</v>
      </c>
      <c r="BJY1" s="1" t="s">
        <v>2558</v>
      </c>
      <c r="BJZ1" s="1" t="s">
        <v>2559</v>
      </c>
      <c r="BKA1" s="1" t="s">
        <v>2560</v>
      </c>
      <c r="BKB1" s="1" t="s">
        <v>1453</v>
      </c>
      <c r="BKC1" s="1" t="s">
        <v>2561</v>
      </c>
      <c r="BKD1" s="1" t="s">
        <v>1060</v>
      </c>
      <c r="BKE1" s="1" t="s">
        <v>2562</v>
      </c>
      <c r="BKF1" s="1" t="s">
        <v>2563</v>
      </c>
      <c r="BKG1" s="1" t="s">
        <v>2564</v>
      </c>
      <c r="BKH1" s="1" t="s">
        <v>2565</v>
      </c>
      <c r="BKI1" s="1" t="s">
        <v>1563</v>
      </c>
      <c r="BKJ1" s="1" t="s">
        <v>2566</v>
      </c>
      <c r="BKK1" s="1" t="s">
        <v>2567</v>
      </c>
      <c r="BKL1" s="1" t="s">
        <v>2568</v>
      </c>
      <c r="BKM1" s="1" t="s">
        <v>1515</v>
      </c>
      <c r="BKN1" s="1" t="s">
        <v>2569</v>
      </c>
      <c r="BKO1" s="1" t="s">
        <v>2570</v>
      </c>
      <c r="BKP1" s="1" t="s">
        <v>2571</v>
      </c>
      <c r="BKQ1" s="1" t="s">
        <v>2572</v>
      </c>
      <c r="BKR1" s="1" t="s">
        <v>2573</v>
      </c>
      <c r="BKS1" s="1" t="s">
        <v>2574</v>
      </c>
      <c r="BKT1" s="1" t="s">
        <v>2575</v>
      </c>
      <c r="BKU1" s="1" t="s">
        <v>2576</v>
      </c>
      <c r="BKV1" s="1" t="s">
        <v>1257</v>
      </c>
      <c r="BKW1" s="1" t="s">
        <v>2577</v>
      </c>
      <c r="BKX1" s="1" t="s">
        <v>1399</v>
      </c>
      <c r="BKY1" s="1" t="s">
        <v>2578</v>
      </c>
      <c r="BKZ1" s="1" t="s">
        <v>2579</v>
      </c>
      <c r="BLA1" s="1" t="s">
        <v>2580</v>
      </c>
      <c r="BLB1" s="1" t="s">
        <v>2581</v>
      </c>
      <c r="BLC1" s="1" t="s">
        <v>2582</v>
      </c>
      <c r="BLD1" s="1" t="s">
        <v>2583</v>
      </c>
      <c r="BLE1" s="1" t="s">
        <v>2584</v>
      </c>
      <c r="BLF1" s="1" t="s">
        <v>2585</v>
      </c>
      <c r="BLG1" s="1" t="s">
        <v>2586</v>
      </c>
      <c r="BLH1" s="1" t="s">
        <v>2587</v>
      </c>
      <c r="BLI1" s="1" t="s">
        <v>2588</v>
      </c>
      <c r="BLJ1" s="1" t="s">
        <v>2589</v>
      </c>
      <c r="BLK1" s="1" t="s">
        <v>2590</v>
      </c>
      <c r="BLL1" s="1" t="s">
        <v>1526</v>
      </c>
      <c r="BLM1" s="1" t="s">
        <v>2591</v>
      </c>
      <c r="BLN1" s="1" t="s">
        <v>2592</v>
      </c>
      <c r="BLO1" s="1" t="s">
        <v>2593</v>
      </c>
      <c r="BLP1" s="1" t="s">
        <v>2594</v>
      </c>
      <c r="BLQ1" s="1" t="s">
        <v>2595</v>
      </c>
      <c r="BLR1" s="1" t="s">
        <v>1665</v>
      </c>
      <c r="BLS1" s="1" t="s">
        <v>1338</v>
      </c>
      <c r="BLT1" s="1" t="s">
        <v>2596</v>
      </c>
      <c r="BLU1" s="1" t="s">
        <v>2597</v>
      </c>
      <c r="BLV1" s="1" t="s">
        <v>2598</v>
      </c>
      <c r="BLW1" s="1" t="s">
        <v>2599</v>
      </c>
      <c r="BLX1" s="1" t="s">
        <v>2600</v>
      </c>
      <c r="BLY1" s="1" t="s">
        <v>2601</v>
      </c>
      <c r="BLZ1" s="1" t="s">
        <v>2602</v>
      </c>
      <c r="BMA1" s="1" t="s">
        <v>2603</v>
      </c>
      <c r="BMB1" s="1" t="s">
        <v>2604</v>
      </c>
      <c r="BMC1" s="1" t="s">
        <v>2605</v>
      </c>
      <c r="BMD1" s="1" t="s">
        <v>2606</v>
      </c>
      <c r="BME1" s="1" t="s">
        <v>2607</v>
      </c>
      <c r="BMF1" s="1" t="s">
        <v>1442</v>
      </c>
      <c r="BMG1" s="1" t="s">
        <v>2608</v>
      </c>
      <c r="BMH1" s="1" t="s">
        <v>2609</v>
      </c>
      <c r="BMI1" s="1" t="s">
        <v>2610</v>
      </c>
      <c r="BMJ1" s="1" t="s">
        <v>2611</v>
      </c>
      <c r="BMK1" s="1" t="s">
        <v>2612</v>
      </c>
      <c r="BML1" s="1" t="s">
        <v>2613</v>
      </c>
      <c r="BMM1" s="1" t="s">
        <v>2614</v>
      </c>
      <c r="BMN1" s="1" t="s">
        <v>2615</v>
      </c>
      <c r="BMO1" s="1" t="s">
        <v>1339</v>
      </c>
      <c r="BMP1" s="1" t="s">
        <v>2616</v>
      </c>
      <c r="BMQ1" s="1" t="s">
        <v>1371</v>
      </c>
      <c r="BMR1" s="1" t="s">
        <v>2617</v>
      </c>
      <c r="BMS1" s="1" t="s">
        <v>2618</v>
      </c>
      <c r="BMT1" s="1" t="s">
        <v>2619</v>
      </c>
      <c r="BMU1" s="1" t="s">
        <v>1493</v>
      </c>
      <c r="BMV1" s="1" t="s">
        <v>1747</v>
      </c>
      <c r="BMW1" s="1" t="s">
        <v>2620</v>
      </c>
      <c r="BMX1" s="1" t="s">
        <v>2621</v>
      </c>
      <c r="BMY1" s="1" t="s">
        <v>2622</v>
      </c>
      <c r="BMZ1" s="1" t="s">
        <v>2623</v>
      </c>
      <c r="BNA1" s="1" t="s">
        <v>2624</v>
      </c>
      <c r="BNB1" s="1" t="s">
        <v>2625</v>
      </c>
      <c r="BNC1" s="1" t="s">
        <v>2626</v>
      </c>
      <c r="BND1" s="1" t="s">
        <v>2627</v>
      </c>
      <c r="BNE1" s="1" t="s">
        <v>2628</v>
      </c>
      <c r="BNF1" s="1" t="s">
        <v>2629</v>
      </c>
      <c r="BNG1" s="1" t="s">
        <v>2630</v>
      </c>
      <c r="BNH1" s="1" t="s">
        <v>2631</v>
      </c>
      <c r="BNI1" s="1" t="s">
        <v>2632</v>
      </c>
      <c r="BNJ1" s="1" t="s">
        <v>2633</v>
      </c>
      <c r="BNK1" s="1" t="s">
        <v>2634</v>
      </c>
      <c r="BNL1" s="1" t="s">
        <v>2635</v>
      </c>
      <c r="BNM1" s="1" t="s">
        <v>2636</v>
      </c>
      <c r="BNN1" s="1" t="s">
        <v>2637</v>
      </c>
      <c r="BNO1" s="1" t="s">
        <v>2638</v>
      </c>
      <c r="BNP1" s="1" t="s">
        <v>2639</v>
      </c>
      <c r="BNQ1" s="1" t="s">
        <v>2640</v>
      </c>
      <c r="BNR1" s="1" t="s">
        <v>2641</v>
      </c>
      <c r="BNS1" s="1" t="s">
        <v>2642</v>
      </c>
      <c r="BNT1" s="1" t="s">
        <v>2643</v>
      </c>
      <c r="BNU1" s="1" t="s">
        <v>2644</v>
      </c>
      <c r="BNV1" s="1" t="s">
        <v>2645</v>
      </c>
      <c r="BNW1" s="1" t="s">
        <v>2646</v>
      </c>
      <c r="BNX1" s="1" t="s">
        <v>1573</v>
      </c>
      <c r="BNY1" s="1" t="s">
        <v>1717</v>
      </c>
      <c r="BNZ1" s="1" t="s">
        <v>2647</v>
      </c>
      <c r="BOA1" s="1" t="s">
        <v>2648</v>
      </c>
      <c r="BOB1" s="1" t="s">
        <v>1664</v>
      </c>
      <c r="BOC1" s="1" t="s">
        <v>2649</v>
      </c>
      <c r="BOD1" s="1" t="s">
        <v>2650</v>
      </c>
      <c r="BOE1" s="1" t="s">
        <v>2651</v>
      </c>
      <c r="BOF1" s="1" t="s">
        <v>2652</v>
      </c>
      <c r="BOG1" s="1" t="s">
        <v>2653</v>
      </c>
      <c r="BOH1" s="1" t="s">
        <v>2654</v>
      </c>
      <c r="BOI1" s="1" t="s">
        <v>2655</v>
      </c>
      <c r="BOJ1" s="1" t="s">
        <v>2656</v>
      </c>
      <c r="BOK1" s="1" t="s">
        <v>2657</v>
      </c>
      <c r="BOL1" s="1" t="s">
        <v>2658</v>
      </c>
      <c r="BOM1" s="1" t="s">
        <v>2659</v>
      </c>
      <c r="BON1" s="1" t="s">
        <v>2660</v>
      </c>
      <c r="BOO1" s="1" t="s">
        <v>2661</v>
      </c>
      <c r="BOP1" s="1" t="s">
        <v>2662</v>
      </c>
      <c r="BOQ1" s="1" t="s">
        <v>2663</v>
      </c>
      <c r="BOR1" s="1" t="s">
        <v>2664</v>
      </c>
      <c r="BOS1" s="1" t="s">
        <v>2665</v>
      </c>
      <c r="BOT1" s="1" t="s">
        <v>2666</v>
      </c>
      <c r="BOU1" s="1" t="s">
        <v>2667</v>
      </c>
      <c r="BOV1" s="1" t="s">
        <v>2668</v>
      </c>
      <c r="BOW1" s="1" t="s">
        <v>2669</v>
      </c>
      <c r="BOX1" s="1" t="s">
        <v>2670</v>
      </c>
      <c r="BOY1" s="1" t="s">
        <v>2671</v>
      </c>
      <c r="BOZ1" s="1" t="s">
        <v>2672</v>
      </c>
      <c r="BPA1" s="1" t="s">
        <v>2673</v>
      </c>
      <c r="BPB1" s="1" t="s">
        <v>1755</v>
      </c>
      <c r="BPC1" s="1" t="s">
        <v>2674</v>
      </c>
      <c r="BPD1" s="1" t="s">
        <v>2675</v>
      </c>
      <c r="BPE1" s="1" t="s">
        <v>2676</v>
      </c>
      <c r="BPF1" s="1" t="s">
        <v>2677</v>
      </c>
      <c r="BPG1" s="1" t="s">
        <v>2678</v>
      </c>
      <c r="BPH1" s="1" t="s">
        <v>2679</v>
      </c>
      <c r="BPI1" s="1" t="s">
        <v>2680</v>
      </c>
      <c r="BPJ1" s="1" t="s">
        <v>2681</v>
      </c>
      <c r="BPK1" s="1" t="s">
        <v>2682</v>
      </c>
      <c r="BPL1" s="1" t="s">
        <v>2683</v>
      </c>
      <c r="BPM1" s="1" t="s">
        <v>1396</v>
      </c>
      <c r="BPN1" s="1" t="s">
        <v>2684</v>
      </c>
      <c r="BPO1" s="1" t="s">
        <v>2685</v>
      </c>
      <c r="BPP1" s="1" t="s">
        <v>2686</v>
      </c>
      <c r="BPQ1" s="1" t="s">
        <v>2687</v>
      </c>
      <c r="BPR1" s="1" t="s">
        <v>2688</v>
      </c>
      <c r="BPS1" s="1" t="s">
        <v>2689</v>
      </c>
      <c r="BPT1" s="1" t="s">
        <v>2690</v>
      </c>
      <c r="BPU1" s="1" t="s">
        <v>2691</v>
      </c>
      <c r="BPV1" s="1" t="s">
        <v>2692</v>
      </c>
      <c r="BPW1" s="1" t="s">
        <v>2693</v>
      </c>
      <c r="BPX1" s="1" t="s">
        <v>1497</v>
      </c>
      <c r="BPY1" s="1" t="s">
        <v>2694</v>
      </c>
      <c r="BPZ1" s="1" t="s">
        <v>2695</v>
      </c>
      <c r="BQA1" s="1" t="s">
        <v>2696</v>
      </c>
      <c r="BQB1" s="1" t="s">
        <v>1650</v>
      </c>
      <c r="BQC1" s="1" t="s">
        <v>2697</v>
      </c>
      <c r="BQD1" s="1" t="s">
        <v>2698</v>
      </c>
      <c r="BQE1" s="1" t="s">
        <v>2699</v>
      </c>
      <c r="BQF1" s="1" t="s">
        <v>2700</v>
      </c>
      <c r="BQG1" s="1" t="s">
        <v>2701</v>
      </c>
      <c r="BQH1" s="1" t="s">
        <v>2702</v>
      </c>
      <c r="BQI1" s="1" t="s">
        <v>2703</v>
      </c>
      <c r="BQJ1" s="1" t="s">
        <v>2704</v>
      </c>
      <c r="BQK1" s="1" t="s">
        <v>2705</v>
      </c>
      <c r="BQL1" s="1" t="s">
        <v>2706</v>
      </c>
      <c r="BQM1" s="1" t="s">
        <v>2707</v>
      </c>
      <c r="BQN1" s="1" t="s">
        <v>2708</v>
      </c>
      <c r="BQO1" s="1" t="s">
        <v>2709</v>
      </c>
      <c r="BQP1" s="1" t="s">
        <v>2710</v>
      </c>
      <c r="BQQ1" s="1" t="s">
        <v>2711</v>
      </c>
      <c r="BQR1" s="1" t="s">
        <v>1617</v>
      </c>
      <c r="BQS1" s="1" t="s">
        <v>2712</v>
      </c>
      <c r="BQT1" s="1" t="s">
        <v>2713</v>
      </c>
      <c r="BQU1" s="1" t="s">
        <v>2714</v>
      </c>
      <c r="BQV1" s="1" t="s">
        <v>2715</v>
      </c>
      <c r="BQW1" s="1" t="s">
        <v>2716</v>
      </c>
      <c r="BQX1" s="1" t="s">
        <v>691</v>
      </c>
      <c r="BQY1" s="1" t="s">
        <v>2717</v>
      </c>
      <c r="BQZ1" s="1" t="s">
        <v>2718</v>
      </c>
      <c r="BRA1" s="1" t="s">
        <v>2719</v>
      </c>
      <c r="BRB1" s="1" t="s">
        <v>2720</v>
      </c>
      <c r="BRC1" s="1" t="s">
        <v>2721</v>
      </c>
      <c r="BRD1" s="1" t="s">
        <v>1242</v>
      </c>
      <c r="BRE1" s="1" t="s">
        <v>1675</v>
      </c>
      <c r="BRF1" s="1" t="s">
        <v>2722</v>
      </c>
      <c r="BRG1" s="1" t="s">
        <v>824</v>
      </c>
      <c r="BRH1" s="1" t="s">
        <v>2723</v>
      </c>
      <c r="BRI1" s="1" t="s">
        <v>1485</v>
      </c>
      <c r="BRJ1" s="1" t="s">
        <v>2724</v>
      </c>
      <c r="BRK1" s="1" t="s">
        <v>797</v>
      </c>
      <c r="BRL1" s="1" t="s">
        <v>2725</v>
      </c>
      <c r="BRM1" s="1" t="s">
        <v>2726</v>
      </c>
      <c r="BRN1" s="1" t="s">
        <v>2727</v>
      </c>
      <c r="BRO1" s="1" t="s">
        <v>2728</v>
      </c>
      <c r="BRP1" s="1" t="s">
        <v>2729</v>
      </c>
      <c r="BRQ1" s="1" t="s">
        <v>2730</v>
      </c>
      <c r="BRR1" s="1" t="s">
        <v>2731</v>
      </c>
      <c r="BRS1" s="1" t="s">
        <v>2732</v>
      </c>
      <c r="BRT1" s="1" t="s">
        <v>1473</v>
      </c>
      <c r="BRU1" s="1" t="s">
        <v>2733</v>
      </c>
      <c r="BRV1" s="1" t="s">
        <v>2734</v>
      </c>
      <c r="BRW1" s="1" t="s">
        <v>2735</v>
      </c>
      <c r="BRX1" s="1" t="s">
        <v>291</v>
      </c>
      <c r="BRY1" s="1" t="s">
        <v>805</v>
      </c>
      <c r="BRZ1" s="1" t="s">
        <v>2736</v>
      </c>
      <c r="BSA1" s="1" t="s">
        <v>2737</v>
      </c>
      <c r="BSB1" s="1" t="s">
        <v>2738</v>
      </c>
      <c r="BSC1" s="1" t="s">
        <v>1593</v>
      </c>
      <c r="BSD1" s="1" t="s">
        <v>2739</v>
      </c>
      <c r="BSE1" s="1" t="s">
        <v>2740</v>
      </c>
      <c r="BSF1" s="1" t="s">
        <v>1278</v>
      </c>
      <c r="BSG1" s="1" t="s">
        <v>2741</v>
      </c>
      <c r="BSH1" s="1" t="s">
        <v>2742</v>
      </c>
      <c r="BSI1" s="1" t="s">
        <v>1263</v>
      </c>
      <c r="BSJ1" s="1" t="s">
        <v>1627</v>
      </c>
      <c r="BSK1" s="1" t="s">
        <v>2743</v>
      </c>
      <c r="BSL1" s="1" t="s">
        <v>2744</v>
      </c>
      <c r="BSM1" s="1" t="s">
        <v>2745</v>
      </c>
      <c r="BSN1" s="1" t="s">
        <v>2746</v>
      </c>
      <c r="BSO1" s="1" t="s">
        <v>2747</v>
      </c>
      <c r="BSP1" s="1" t="s">
        <v>1739</v>
      </c>
      <c r="BSQ1" s="1" t="s">
        <v>2748</v>
      </c>
      <c r="BSR1" s="1" t="s">
        <v>2749</v>
      </c>
      <c r="BSS1" s="1" t="s">
        <v>2750</v>
      </c>
      <c r="BST1" s="1" t="s">
        <v>2751</v>
      </c>
      <c r="BSU1" s="1" t="s">
        <v>2752</v>
      </c>
      <c r="BSV1" s="1" t="s">
        <v>2753</v>
      </c>
      <c r="BSW1" s="1" t="s">
        <v>2754</v>
      </c>
      <c r="BSX1" s="1" t="s">
        <v>2755</v>
      </c>
      <c r="BSY1" s="1" t="s">
        <v>2756</v>
      </c>
      <c r="BSZ1" s="1" t="s">
        <v>2757</v>
      </c>
      <c r="BTA1" s="1" t="s">
        <v>2758</v>
      </c>
      <c r="BTB1" s="1" t="s">
        <v>2759</v>
      </c>
      <c r="BTC1" s="1" t="s">
        <v>2760</v>
      </c>
      <c r="BTD1" s="1" t="s">
        <v>2761</v>
      </c>
      <c r="BTE1" s="1" t="s">
        <v>2762</v>
      </c>
      <c r="BTF1" s="1" t="s">
        <v>2763</v>
      </c>
      <c r="BTG1" s="1" t="s">
        <v>2764</v>
      </c>
      <c r="BTH1" s="1" t="s">
        <v>2765</v>
      </c>
      <c r="BTI1" s="1" t="s">
        <v>2766</v>
      </c>
      <c r="BTJ1" s="1" t="s">
        <v>2767</v>
      </c>
      <c r="BTK1" s="1" t="s">
        <v>1241</v>
      </c>
      <c r="BTL1" s="1" t="s">
        <v>2768</v>
      </c>
      <c r="BTM1" s="1" t="s">
        <v>2769</v>
      </c>
      <c r="BTN1" s="1" t="s">
        <v>2770</v>
      </c>
      <c r="BTO1" s="1" t="s">
        <v>2771</v>
      </c>
      <c r="BTP1" s="1" t="s">
        <v>2772</v>
      </c>
      <c r="BTQ1" s="1" t="s">
        <v>2773</v>
      </c>
      <c r="BTR1" s="1" t="s">
        <v>2774</v>
      </c>
      <c r="BTS1" s="1" t="s">
        <v>2775</v>
      </c>
      <c r="BTT1" s="1" t="s">
        <v>60</v>
      </c>
      <c r="BTU1" s="1" t="s">
        <v>2776</v>
      </c>
      <c r="BTV1" s="1" t="s">
        <v>2777</v>
      </c>
      <c r="BTW1" s="1" t="s">
        <v>2778</v>
      </c>
      <c r="BTX1" s="1" t="s">
        <v>2779</v>
      </c>
      <c r="BTY1" s="1" t="s">
        <v>2780</v>
      </c>
      <c r="BTZ1" s="1" t="s">
        <v>2781</v>
      </c>
      <c r="BUA1" s="1" t="s">
        <v>2782</v>
      </c>
      <c r="BUB1" s="1" t="s">
        <v>2783</v>
      </c>
      <c r="BUC1" s="1" t="s">
        <v>2784</v>
      </c>
      <c r="BUD1" s="1" t="s">
        <v>2785</v>
      </c>
      <c r="BUE1" s="1" t="s">
        <v>2786</v>
      </c>
      <c r="BUF1" s="1" t="s">
        <v>2787</v>
      </c>
      <c r="BUG1" s="1" t="s">
        <v>2788</v>
      </c>
      <c r="BUH1" s="1" t="s">
        <v>2789</v>
      </c>
      <c r="BUI1" s="1" t="s">
        <v>2790</v>
      </c>
      <c r="BUJ1" s="1" t="s">
        <v>2791</v>
      </c>
      <c r="BUK1" s="1" t="s">
        <v>2792</v>
      </c>
      <c r="BUL1" s="1" t="s">
        <v>2793</v>
      </c>
      <c r="BUM1" s="1" t="s">
        <v>2794</v>
      </c>
      <c r="BUN1" s="1" t="s">
        <v>2795</v>
      </c>
      <c r="BUO1" s="1" t="s">
        <v>2796</v>
      </c>
      <c r="BUP1" s="1" t="s">
        <v>2797</v>
      </c>
      <c r="BUQ1" s="1" t="s">
        <v>2798</v>
      </c>
      <c r="BUR1" s="1" t="s">
        <v>2799</v>
      </c>
      <c r="BUS1" s="1" t="s">
        <v>2800</v>
      </c>
      <c r="BUT1" s="1" t="s">
        <v>2801</v>
      </c>
      <c r="BUU1" s="1" t="s">
        <v>2802</v>
      </c>
      <c r="BUV1" s="1" t="s">
        <v>2803</v>
      </c>
      <c r="BUW1" s="1" t="s">
        <v>2804</v>
      </c>
      <c r="BUX1" s="1" t="s">
        <v>1508</v>
      </c>
      <c r="BUY1" s="1" t="s">
        <v>2805</v>
      </c>
      <c r="BUZ1" s="1" t="s">
        <v>2806</v>
      </c>
      <c r="BVA1" s="1" t="s">
        <v>2807</v>
      </c>
      <c r="BVB1" s="1" t="s">
        <v>2808</v>
      </c>
      <c r="BVC1" s="1" t="s">
        <v>2809</v>
      </c>
      <c r="BVD1" s="1" t="s">
        <v>2810</v>
      </c>
      <c r="BVE1" s="1" t="s">
        <v>2811</v>
      </c>
      <c r="BVF1" s="1" t="s">
        <v>2812</v>
      </c>
      <c r="BVG1" s="1" t="s">
        <v>2813</v>
      </c>
      <c r="BVH1" s="1" t="s">
        <v>1753</v>
      </c>
      <c r="BVI1" s="1" t="s">
        <v>2814</v>
      </c>
      <c r="BVJ1" s="1" t="s">
        <v>2815</v>
      </c>
      <c r="BVK1" s="1" t="s">
        <v>2816</v>
      </c>
      <c r="BVL1" s="1" t="s">
        <v>2817</v>
      </c>
      <c r="BVM1" s="1" t="s">
        <v>2818</v>
      </c>
      <c r="BVN1" s="1" t="s">
        <v>2819</v>
      </c>
      <c r="BVO1" s="1" t="s">
        <v>2820</v>
      </c>
      <c r="BVP1" s="1" t="s">
        <v>2821</v>
      </c>
      <c r="BVQ1" s="1" t="s">
        <v>2822</v>
      </c>
      <c r="BVR1" s="1" t="s">
        <v>2823</v>
      </c>
      <c r="BVS1" s="1" t="s">
        <v>2824</v>
      </c>
      <c r="BVT1" s="1" t="s">
        <v>2825</v>
      </c>
      <c r="BVU1" s="1" t="s">
        <v>2826</v>
      </c>
      <c r="BVV1" s="1" t="s">
        <v>336</v>
      </c>
      <c r="BVW1" s="1" t="s">
        <v>2827</v>
      </c>
      <c r="BVX1" s="1" t="s">
        <v>2828</v>
      </c>
      <c r="BVY1" s="1" t="s">
        <v>2829</v>
      </c>
      <c r="BVZ1" s="1" t="s">
        <v>2830</v>
      </c>
      <c r="BWA1" s="1" t="s">
        <v>2831</v>
      </c>
      <c r="BWB1" s="1" t="s">
        <v>2832</v>
      </c>
      <c r="BWC1" s="1" t="s">
        <v>2833</v>
      </c>
      <c r="BWD1" s="1" t="s">
        <v>2834</v>
      </c>
      <c r="BWE1" s="1" t="s">
        <v>2835</v>
      </c>
      <c r="BWF1" s="1" t="s">
        <v>2836</v>
      </c>
      <c r="BWG1" s="1" t="s">
        <v>2837</v>
      </c>
      <c r="BWH1" s="1" t="s">
        <v>2838</v>
      </c>
      <c r="BWI1" s="1" t="s">
        <v>2839</v>
      </c>
      <c r="BWJ1" s="1" t="s">
        <v>2840</v>
      </c>
      <c r="BWK1" s="1" t="s">
        <v>1505</v>
      </c>
      <c r="BWL1" s="1" t="s">
        <v>2841</v>
      </c>
      <c r="BWM1" s="1" t="s">
        <v>2842</v>
      </c>
      <c r="BWN1" s="1" t="s">
        <v>2843</v>
      </c>
      <c r="BWO1" s="1" t="s">
        <v>2844</v>
      </c>
      <c r="BWP1" s="1" t="s">
        <v>2845</v>
      </c>
      <c r="BWQ1" s="1" t="s">
        <v>1606</v>
      </c>
      <c r="BWR1" s="1" t="s">
        <v>2846</v>
      </c>
      <c r="BWS1" s="1" t="s">
        <v>2847</v>
      </c>
      <c r="BWT1" s="1" t="s">
        <v>2848</v>
      </c>
      <c r="BWU1" s="1" t="s">
        <v>739</v>
      </c>
      <c r="BWV1" s="1" t="s">
        <v>2849</v>
      </c>
      <c r="BWW1" s="1" t="s">
        <v>2850</v>
      </c>
      <c r="BWX1" s="1" t="s">
        <v>172</v>
      </c>
      <c r="BWY1" s="1" t="s">
        <v>2851</v>
      </c>
      <c r="BWZ1" s="1" t="s">
        <v>2852</v>
      </c>
      <c r="BXA1" s="1" t="s">
        <v>2853</v>
      </c>
      <c r="BXB1" s="1" t="s">
        <v>2854</v>
      </c>
      <c r="BXC1" s="1" t="s">
        <v>2855</v>
      </c>
      <c r="BXD1" s="1" t="s">
        <v>2856</v>
      </c>
      <c r="BXE1" s="1" t="s">
        <v>2857</v>
      </c>
      <c r="BXF1" s="1" t="s">
        <v>2858</v>
      </c>
      <c r="BXG1" s="1" t="s">
        <v>2859</v>
      </c>
      <c r="BXH1" s="1" t="s">
        <v>2860</v>
      </c>
      <c r="BXI1" s="1" t="s">
        <v>2861</v>
      </c>
      <c r="BXJ1" s="1" t="s">
        <v>2862</v>
      </c>
      <c r="BXK1" s="1" t="s">
        <v>2863</v>
      </c>
      <c r="BXL1" s="1" t="s">
        <v>1208</v>
      </c>
      <c r="BXM1" s="1" t="s">
        <v>1415</v>
      </c>
      <c r="BXN1" s="1" t="s">
        <v>2864</v>
      </c>
      <c r="BXO1" s="1" t="s">
        <v>2865</v>
      </c>
      <c r="BXP1" s="1" t="s">
        <v>2866</v>
      </c>
      <c r="BXQ1" s="1" t="s">
        <v>2867</v>
      </c>
      <c r="BXR1" s="1" t="s">
        <v>2868</v>
      </c>
      <c r="BXS1" s="1" t="s">
        <v>2869</v>
      </c>
      <c r="BXT1" s="1" t="s">
        <v>2870</v>
      </c>
      <c r="BXU1" s="1" t="s">
        <v>2871</v>
      </c>
      <c r="BXV1" s="1" t="s">
        <v>2872</v>
      </c>
      <c r="BXW1" s="1" t="s">
        <v>2873</v>
      </c>
      <c r="BXX1" s="1" t="s">
        <v>2874</v>
      </c>
      <c r="BXY1" s="1" t="s">
        <v>2875</v>
      </c>
      <c r="BXZ1" s="1" t="s">
        <v>2876</v>
      </c>
      <c r="BYA1" s="1" t="s">
        <v>2877</v>
      </c>
      <c r="BYB1" s="1" t="s">
        <v>2878</v>
      </c>
      <c r="BYC1" s="1" t="s">
        <v>2879</v>
      </c>
      <c r="BYD1" s="1" t="s">
        <v>2880</v>
      </c>
      <c r="BYE1" s="1" t="s">
        <v>2881</v>
      </c>
      <c r="BYF1" s="1" t="s">
        <v>2882</v>
      </c>
      <c r="BYG1" s="1" t="s">
        <v>2883</v>
      </c>
      <c r="BYH1" s="1" t="s">
        <v>2884</v>
      </c>
      <c r="BYI1" s="1" t="s">
        <v>2885</v>
      </c>
      <c r="BYJ1" s="1" t="s">
        <v>1446</v>
      </c>
      <c r="BYK1" s="1" t="s">
        <v>2886</v>
      </c>
      <c r="BYL1" s="1" t="s">
        <v>2887</v>
      </c>
      <c r="BYM1" s="1" t="s">
        <v>2888</v>
      </c>
      <c r="BYN1" s="1" t="s">
        <v>2889</v>
      </c>
      <c r="BYO1" s="1" t="s">
        <v>1648</v>
      </c>
      <c r="BYP1" s="1" t="s">
        <v>2890</v>
      </c>
      <c r="BYQ1" s="1" t="s">
        <v>2891</v>
      </c>
      <c r="BYR1" s="1" t="s">
        <v>2892</v>
      </c>
      <c r="BYS1" s="1" t="s">
        <v>2893</v>
      </c>
      <c r="BYT1" s="1" t="s">
        <v>2894</v>
      </c>
      <c r="BYU1" s="1" t="s">
        <v>2895</v>
      </c>
      <c r="BYV1" s="1" t="s">
        <v>1081</v>
      </c>
      <c r="BYW1" s="1" t="s">
        <v>2896</v>
      </c>
      <c r="BYX1" s="1" t="s">
        <v>2897</v>
      </c>
      <c r="BYY1" s="1" t="s">
        <v>2898</v>
      </c>
      <c r="BYZ1" s="1" t="s">
        <v>2899</v>
      </c>
      <c r="BZA1" s="1" t="s">
        <v>2900</v>
      </c>
      <c r="BZB1" s="1" t="s">
        <v>2901</v>
      </c>
      <c r="BZC1" s="1" t="s">
        <v>2902</v>
      </c>
      <c r="BZD1" s="1" t="s">
        <v>2903</v>
      </c>
      <c r="BZE1" s="1" t="s">
        <v>2904</v>
      </c>
      <c r="BZF1" s="1" t="s">
        <v>2905</v>
      </c>
      <c r="BZG1" s="1" t="s">
        <v>1647</v>
      </c>
      <c r="BZH1" s="1" t="s">
        <v>2906</v>
      </c>
      <c r="BZI1" s="1" t="s">
        <v>1504</v>
      </c>
      <c r="BZJ1" s="1" t="s">
        <v>2907</v>
      </c>
      <c r="BZK1" s="1" t="s">
        <v>2908</v>
      </c>
      <c r="BZL1" s="1" t="s">
        <v>2909</v>
      </c>
      <c r="BZM1" s="1" t="s">
        <v>2910</v>
      </c>
      <c r="BZN1" s="1" t="s">
        <v>1540</v>
      </c>
      <c r="BZO1" s="1" t="s">
        <v>2911</v>
      </c>
      <c r="BZP1" s="1" t="s">
        <v>2912</v>
      </c>
      <c r="BZQ1" s="1" t="s">
        <v>1463</v>
      </c>
      <c r="BZR1" s="1" t="s">
        <v>1405</v>
      </c>
      <c r="BZS1" s="1" t="s">
        <v>2913</v>
      </c>
      <c r="BZT1" s="1" t="s">
        <v>2914</v>
      </c>
      <c r="BZU1" s="1" t="s">
        <v>1635</v>
      </c>
      <c r="BZV1" s="1" t="s">
        <v>2915</v>
      </c>
      <c r="BZW1" s="1" t="s">
        <v>2916</v>
      </c>
      <c r="BZX1" s="1" t="s">
        <v>2917</v>
      </c>
      <c r="BZY1" s="1" t="s">
        <v>2918</v>
      </c>
      <c r="BZZ1" s="1" t="s">
        <v>2919</v>
      </c>
      <c r="CAA1" s="1" t="s">
        <v>2920</v>
      </c>
      <c r="CAB1" s="1" t="s">
        <v>2921</v>
      </c>
      <c r="CAC1" s="1" t="s">
        <v>1403</v>
      </c>
      <c r="CAD1" s="1" t="s">
        <v>2922</v>
      </c>
      <c r="CAE1" s="1" t="s">
        <v>2923</v>
      </c>
      <c r="CAF1" s="1" t="s">
        <v>2924</v>
      </c>
      <c r="CAG1" s="1" t="s">
        <v>2925</v>
      </c>
      <c r="CAH1" s="1" t="s">
        <v>1628</v>
      </c>
      <c r="CAI1" s="1" t="s">
        <v>1352</v>
      </c>
      <c r="CAJ1" s="1" t="s">
        <v>2926</v>
      </c>
      <c r="CAK1" s="1" t="s">
        <v>2927</v>
      </c>
      <c r="CAL1" s="1" t="s">
        <v>2928</v>
      </c>
      <c r="CAM1" s="1" t="s">
        <v>2929</v>
      </c>
      <c r="CAN1" s="1" t="s">
        <v>2930</v>
      </c>
      <c r="CAO1" s="1" t="s">
        <v>2931</v>
      </c>
      <c r="CAP1" s="1" t="s">
        <v>2932</v>
      </c>
      <c r="CAQ1" s="1" t="s">
        <v>2933</v>
      </c>
      <c r="CAR1" s="1" t="s">
        <v>2934</v>
      </c>
      <c r="CAS1" s="1" t="s">
        <v>2935</v>
      </c>
      <c r="CAT1" s="1" t="s">
        <v>2936</v>
      </c>
      <c r="CAU1" s="1" t="s">
        <v>2937</v>
      </c>
      <c r="CAV1" s="1" t="s">
        <v>2938</v>
      </c>
      <c r="CAW1" s="1" t="s">
        <v>2939</v>
      </c>
      <c r="CAX1" s="1" t="s">
        <v>2940</v>
      </c>
      <c r="CAY1" s="1" t="s">
        <v>2941</v>
      </c>
      <c r="CAZ1" s="1" t="s">
        <v>2942</v>
      </c>
      <c r="CBA1" s="1" t="s">
        <v>2943</v>
      </c>
      <c r="CBB1" s="1" t="s">
        <v>2944</v>
      </c>
      <c r="CBC1" s="1" t="s">
        <v>2945</v>
      </c>
      <c r="CBD1" s="1" t="s">
        <v>2946</v>
      </c>
      <c r="CBE1" s="1" t="s">
        <v>1725</v>
      </c>
      <c r="CBF1" s="1" t="s">
        <v>1546</v>
      </c>
      <c r="CBG1" s="1" t="s">
        <v>2947</v>
      </c>
      <c r="CBH1" s="1" t="s">
        <v>2948</v>
      </c>
      <c r="CBI1" s="1" t="s">
        <v>2949</v>
      </c>
      <c r="CBJ1" s="1" t="s">
        <v>1555</v>
      </c>
      <c r="CBK1" s="1" t="s">
        <v>2950</v>
      </c>
      <c r="CBL1" s="1" t="s">
        <v>2951</v>
      </c>
      <c r="CBM1" s="1" t="s">
        <v>2952</v>
      </c>
      <c r="CBN1" s="1" t="s">
        <v>2953</v>
      </c>
      <c r="CBO1" s="1" t="s">
        <v>1366</v>
      </c>
      <c r="CBP1" s="1" t="s">
        <v>2954</v>
      </c>
      <c r="CBQ1" s="1" t="s">
        <v>74</v>
      </c>
      <c r="CBR1" s="1" t="s">
        <v>1594</v>
      </c>
      <c r="CBS1" s="1" t="s">
        <v>2955</v>
      </c>
      <c r="CBT1" s="1" t="s">
        <v>2956</v>
      </c>
      <c r="CBU1" s="1" t="s">
        <v>2957</v>
      </c>
      <c r="CBV1" s="1" t="s">
        <v>2958</v>
      </c>
      <c r="CBW1" s="1" t="s">
        <v>2959</v>
      </c>
      <c r="CBX1" s="1" t="s">
        <v>2960</v>
      </c>
      <c r="CBY1" s="1" t="s">
        <v>2961</v>
      </c>
      <c r="CBZ1" s="1" t="s">
        <v>1591</v>
      </c>
      <c r="CCA1" s="1" t="s">
        <v>1710</v>
      </c>
      <c r="CCB1" s="1" t="s">
        <v>2962</v>
      </c>
      <c r="CCC1" s="1" t="s">
        <v>2963</v>
      </c>
      <c r="CCD1" s="1" t="s">
        <v>2964</v>
      </c>
      <c r="CCE1" s="1" t="s">
        <v>2965</v>
      </c>
      <c r="CCF1" s="1" t="s">
        <v>2966</v>
      </c>
      <c r="CCG1" s="1" t="s">
        <v>2967</v>
      </c>
      <c r="CCH1" s="1" t="s">
        <v>2968</v>
      </c>
      <c r="CCI1" s="1" t="s">
        <v>2969</v>
      </c>
      <c r="CCJ1" s="1" t="s">
        <v>2970</v>
      </c>
      <c r="CCK1" s="1" t="s">
        <v>2971</v>
      </c>
      <c r="CCL1" s="1" t="s">
        <v>2972</v>
      </c>
      <c r="CCM1" s="1" t="s">
        <v>2973</v>
      </c>
      <c r="CCN1" s="1" t="s">
        <v>2974</v>
      </c>
      <c r="CCO1" s="1" t="s">
        <v>2975</v>
      </c>
      <c r="CCP1" s="1" t="s">
        <v>2976</v>
      </c>
      <c r="CCQ1" s="1" t="s">
        <v>2977</v>
      </c>
      <c r="CCR1" s="1" t="s">
        <v>2978</v>
      </c>
      <c r="CCS1" s="1" t="s">
        <v>2979</v>
      </c>
      <c r="CCT1" s="1" t="s">
        <v>2980</v>
      </c>
      <c r="CCU1" s="1" t="s">
        <v>2981</v>
      </c>
      <c r="CCV1" s="1" t="s">
        <v>2982</v>
      </c>
      <c r="CCW1" s="1" t="s">
        <v>2983</v>
      </c>
      <c r="CCX1" s="1" t="s">
        <v>2984</v>
      </c>
      <c r="CCY1" s="1" t="s">
        <v>2985</v>
      </c>
      <c r="CCZ1" s="1" t="s">
        <v>1682</v>
      </c>
      <c r="CDA1" s="1" t="s">
        <v>2986</v>
      </c>
      <c r="CDB1" s="1" t="s">
        <v>2987</v>
      </c>
      <c r="CDC1" s="1" t="s">
        <v>2988</v>
      </c>
      <c r="CDD1" s="1" t="s">
        <v>2989</v>
      </c>
      <c r="CDE1" s="1" t="s">
        <v>2990</v>
      </c>
      <c r="CDF1" s="1" t="s">
        <v>2991</v>
      </c>
      <c r="CDG1" s="1" t="s">
        <v>2992</v>
      </c>
      <c r="CDH1" s="1" t="s">
        <v>2993</v>
      </c>
      <c r="CDI1" s="1" t="s">
        <v>2994</v>
      </c>
      <c r="CDJ1" s="1" t="s">
        <v>2995</v>
      </c>
      <c r="CDK1" s="1" t="s">
        <v>2996</v>
      </c>
      <c r="CDL1" s="1" t="s">
        <v>2997</v>
      </c>
      <c r="CDM1" s="1" t="s">
        <v>2998</v>
      </c>
      <c r="CDN1" s="1" t="s">
        <v>2999</v>
      </c>
      <c r="CDO1" s="1" t="s">
        <v>3000</v>
      </c>
      <c r="CDP1" s="1" t="s">
        <v>3001</v>
      </c>
      <c r="CDQ1" s="1" t="s">
        <v>3002</v>
      </c>
      <c r="CDR1" s="1" t="s">
        <v>3003</v>
      </c>
      <c r="CDS1" s="1" t="s">
        <v>3004</v>
      </c>
      <c r="CDT1" s="1" t="s">
        <v>3005</v>
      </c>
      <c r="CDU1" s="1" t="s">
        <v>3006</v>
      </c>
      <c r="CDV1" s="1" t="s">
        <v>3007</v>
      </c>
      <c r="CDW1" s="1" t="s">
        <v>3008</v>
      </c>
      <c r="CDX1" s="1" t="s">
        <v>1322</v>
      </c>
      <c r="CDY1" s="1" t="s">
        <v>3009</v>
      </c>
      <c r="CDZ1" s="1" t="s">
        <v>3010</v>
      </c>
      <c r="CEA1" s="1" t="s">
        <v>1552</v>
      </c>
      <c r="CEB1" s="1" t="s">
        <v>3011</v>
      </c>
      <c r="CEC1" s="1" t="s">
        <v>1382</v>
      </c>
      <c r="CED1" s="1" t="s">
        <v>3012</v>
      </c>
      <c r="CEE1" s="1" t="s">
        <v>3013</v>
      </c>
      <c r="CEF1" s="1" t="s">
        <v>3014</v>
      </c>
      <c r="CEG1" s="1" t="s">
        <v>1459</v>
      </c>
      <c r="CEH1" s="1" t="s">
        <v>3015</v>
      </c>
      <c r="CEI1" s="1" t="s">
        <v>3016</v>
      </c>
      <c r="CEJ1" s="1" t="s">
        <v>3017</v>
      </c>
      <c r="CEK1" s="1" t="s">
        <v>3018</v>
      </c>
      <c r="CEL1" s="1" t="s">
        <v>3019</v>
      </c>
      <c r="CEM1" s="1" t="s">
        <v>3020</v>
      </c>
      <c r="CEN1" s="1" t="s">
        <v>3021</v>
      </c>
      <c r="CEO1" s="1" t="s">
        <v>3022</v>
      </c>
      <c r="CEP1" s="1" t="s">
        <v>1687</v>
      </c>
      <c r="CEQ1" s="1" t="s">
        <v>1391</v>
      </c>
      <c r="CER1" s="1" t="s">
        <v>3023</v>
      </c>
      <c r="CES1" s="1" t="s">
        <v>3024</v>
      </c>
      <c r="CET1" s="1" t="s">
        <v>3025</v>
      </c>
      <c r="CEU1" s="1" t="s">
        <v>3026</v>
      </c>
      <c r="CEV1" s="1" t="s">
        <v>3027</v>
      </c>
      <c r="CEW1" s="1" t="s">
        <v>3028</v>
      </c>
      <c r="CEX1" s="1" t="s">
        <v>3029</v>
      </c>
      <c r="CEY1" s="1" t="s">
        <v>3030</v>
      </c>
      <c r="CEZ1" s="1" t="s">
        <v>1359</v>
      </c>
      <c r="CFA1" s="1" t="s">
        <v>3031</v>
      </c>
      <c r="CFB1" s="1" t="s">
        <v>3032</v>
      </c>
      <c r="CFC1" s="1" t="s">
        <v>3033</v>
      </c>
      <c r="CFD1" s="1" t="s">
        <v>3034</v>
      </c>
      <c r="CFE1" s="1" t="s">
        <v>3035</v>
      </c>
      <c r="CFF1" s="1" t="s">
        <v>3036</v>
      </c>
      <c r="CFG1" s="1" t="s">
        <v>1460</v>
      </c>
      <c r="CFH1" s="1" t="s">
        <v>3037</v>
      </c>
      <c r="CFI1" s="1" t="s">
        <v>3038</v>
      </c>
      <c r="CFJ1" s="1" t="s">
        <v>3039</v>
      </c>
      <c r="CFK1" s="1" t="s">
        <v>1311</v>
      </c>
      <c r="CFL1" s="1" t="s">
        <v>3040</v>
      </c>
      <c r="CFM1" s="1" t="s">
        <v>3041</v>
      </c>
      <c r="CFN1" s="1" t="s">
        <v>3042</v>
      </c>
      <c r="CFO1" s="1" t="s">
        <v>3043</v>
      </c>
      <c r="CFP1" s="1" t="s">
        <v>3044</v>
      </c>
      <c r="CFQ1" s="1" t="s">
        <v>3045</v>
      </c>
      <c r="CFR1" s="1" t="s">
        <v>3046</v>
      </c>
      <c r="CFS1" s="1" t="s">
        <v>3047</v>
      </c>
      <c r="CFT1" s="1" t="s">
        <v>3048</v>
      </c>
      <c r="CFU1" s="1" t="s">
        <v>3049</v>
      </c>
      <c r="CFV1" s="1" t="s">
        <v>3050</v>
      </c>
      <c r="CFW1" s="1" t="s">
        <v>858</v>
      </c>
    </row>
    <row r="2" spans="1:2207">
      <c r="A2" s="1" t="s">
        <v>859</v>
      </c>
      <c r="B2">
        <v>31769</v>
      </c>
      <c r="C2">
        <v>2203</v>
      </c>
      <c r="D2">
        <v>887</v>
      </c>
      <c r="E2">
        <v>733</v>
      </c>
      <c r="F2">
        <v>678</v>
      </c>
      <c r="G2">
        <v>431</v>
      </c>
      <c r="H2">
        <v>384</v>
      </c>
      <c r="I2">
        <v>358</v>
      </c>
      <c r="J2">
        <v>321</v>
      </c>
      <c r="K2">
        <v>281</v>
      </c>
      <c r="L2">
        <v>279</v>
      </c>
      <c r="M2">
        <v>271</v>
      </c>
      <c r="N2">
        <v>261</v>
      </c>
      <c r="O2">
        <v>253</v>
      </c>
      <c r="P2">
        <v>246</v>
      </c>
      <c r="Q2">
        <v>241</v>
      </c>
      <c r="R2">
        <v>237</v>
      </c>
      <c r="S2">
        <v>224</v>
      </c>
      <c r="T2">
        <v>218</v>
      </c>
      <c r="U2">
        <v>216</v>
      </c>
      <c r="V2">
        <v>186</v>
      </c>
      <c r="W2">
        <v>186</v>
      </c>
      <c r="X2">
        <v>185</v>
      </c>
      <c r="Y2">
        <v>178</v>
      </c>
      <c r="Z2">
        <v>163</v>
      </c>
      <c r="AA2">
        <v>160</v>
      </c>
      <c r="AB2">
        <v>156</v>
      </c>
      <c r="AC2">
        <v>155</v>
      </c>
      <c r="AD2">
        <v>155</v>
      </c>
      <c r="AE2">
        <v>149</v>
      </c>
      <c r="AF2">
        <v>144</v>
      </c>
      <c r="AG2">
        <v>144</v>
      </c>
      <c r="AH2">
        <v>141</v>
      </c>
      <c r="AI2">
        <v>136</v>
      </c>
      <c r="AJ2">
        <v>131</v>
      </c>
      <c r="AK2">
        <v>131</v>
      </c>
      <c r="AL2">
        <v>131</v>
      </c>
      <c r="AM2">
        <v>131</v>
      </c>
      <c r="AN2">
        <v>128</v>
      </c>
      <c r="AO2">
        <v>125</v>
      </c>
      <c r="AP2">
        <v>123</v>
      </c>
      <c r="AQ2">
        <v>123</v>
      </c>
      <c r="AR2">
        <v>121</v>
      </c>
      <c r="AS2">
        <v>120</v>
      </c>
      <c r="AT2">
        <v>120</v>
      </c>
      <c r="AU2">
        <v>119</v>
      </c>
      <c r="AV2">
        <v>117</v>
      </c>
      <c r="AW2">
        <v>116</v>
      </c>
      <c r="AX2">
        <v>116</v>
      </c>
      <c r="AY2">
        <v>116</v>
      </c>
      <c r="AZ2">
        <v>114</v>
      </c>
      <c r="BA2">
        <v>114</v>
      </c>
      <c r="BB2">
        <v>111</v>
      </c>
      <c r="BC2">
        <v>109</v>
      </c>
      <c r="BD2">
        <v>107</v>
      </c>
      <c r="BE2">
        <v>107</v>
      </c>
      <c r="BF2">
        <v>105</v>
      </c>
      <c r="BG2">
        <v>105</v>
      </c>
      <c r="BH2">
        <v>101</v>
      </c>
      <c r="BI2">
        <v>99</v>
      </c>
      <c r="BJ2">
        <v>98</v>
      </c>
      <c r="BK2">
        <v>97</v>
      </c>
      <c r="BL2">
        <v>96</v>
      </c>
      <c r="BM2">
        <v>94</v>
      </c>
      <c r="BN2">
        <v>93</v>
      </c>
      <c r="BO2">
        <v>93</v>
      </c>
      <c r="BP2">
        <v>91</v>
      </c>
      <c r="BQ2">
        <v>91</v>
      </c>
      <c r="BR2">
        <v>91</v>
      </c>
      <c r="BS2">
        <v>89</v>
      </c>
      <c r="BT2">
        <v>88</v>
      </c>
      <c r="BU2">
        <v>87</v>
      </c>
      <c r="BV2">
        <v>87</v>
      </c>
      <c r="BW2">
        <v>86</v>
      </c>
      <c r="BX2">
        <v>86</v>
      </c>
      <c r="BY2">
        <v>86</v>
      </c>
      <c r="BZ2">
        <v>82</v>
      </c>
      <c r="CA2">
        <v>81</v>
      </c>
      <c r="CB2">
        <v>80</v>
      </c>
      <c r="CC2">
        <v>79</v>
      </c>
      <c r="CD2">
        <v>79</v>
      </c>
      <c r="CE2">
        <v>79</v>
      </c>
      <c r="CF2">
        <v>78</v>
      </c>
      <c r="CG2">
        <v>77</v>
      </c>
      <c r="CH2">
        <v>77</v>
      </c>
      <c r="CI2">
        <v>76</v>
      </c>
      <c r="CJ2">
        <v>75</v>
      </c>
      <c r="CK2">
        <v>75</v>
      </c>
      <c r="CL2">
        <v>75</v>
      </c>
      <c r="CM2">
        <v>75</v>
      </c>
      <c r="CN2">
        <v>73</v>
      </c>
      <c r="CO2">
        <v>72</v>
      </c>
      <c r="CP2">
        <v>72</v>
      </c>
      <c r="CQ2">
        <v>72</v>
      </c>
      <c r="CR2">
        <v>72</v>
      </c>
      <c r="CS2">
        <v>71</v>
      </c>
      <c r="CT2">
        <v>70</v>
      </c>
      <c r="CU2">
        <v>69</v>
      </c>
      <c r="CV2">
        <v>69</v>
      </c>
      <c r="CW2">
        <v>69</v>
      </c>
      <c r="CX2">
        <v>69</v>
      </c>
      <c r="CY2">
        <v>67</v>
      </c>
      <c r="CZ2">
        <v>67</v>
      </c>
      <c r="DA2">
        <v>66</v>
      </c>
      <c r="DB2">
        <v>66</v>
      </c>
      <c r="DC2">
        <v>66</v>
      </c>
      <c r="DD2">
        <v>65</v>
      </c>
      <c r="DE2">
        <v>65</v>
      </c>
      <c r="DF2">
        <v>64</v>
      </c>
      <c r="DG2">
        <v>63</v>
      </c>
      <c r="DH2">
        <v>63</v>
      </c>
      <c r="DI2">
        <v>62</v>
      </c>
      <c r="DJ2">
        <v>62</v>
      </c>
      <c r="DK2">
        <v>60</v>
      </c>
      <c r="DL2">
        <v>60</v>
      </c>
      <c r="DM2">
        <v>58</v>
      </c>
      <c r="DN2">
        <v>58</v>
      </c>
      <c r="DO2">
        <v>58</v>
      </c>
      <c r="DP2">
        <v>58</v>
      </c>
      <c r="DQ2">
        <v>57</v>
      </c>
      <c r="DR2">
        <v>57</v>
      </c>
      <c r="DS2">
        <v>57</v>
      </c>
      <c r="DT2">
        <v>57</v>
      </c>
      <c r="DU2">
        <v>57</v>
      </c>
      <c r="DV2">
        <v>56</v>
      </c>
      <c r="DW2">
        <v>56</v>
      </c>
      <c r="DX2">
        <v>54</v>
      </c>
      <c r="DY2">
        <v>54</v>
      </c>
      <c r="DZ2">
        <v>53</v>
      </c>
      <c r="EA2">
        <v>53</v>
      </c>
      <c r="EB2">
        <v>53</v>
      </c>
      <c r="EC2">
        <v>53</v>
      </c>
      <c r="ED2">
        <v>53</v>
      </c>
      <c r="EE2">
        <v>53</v>
      </c>
      <c r="EF2">
        <v>52</v>
      </c>
      <c r="EG2">
        <v>52</v>
      </c>
      <c r="EH2">
        <v>52</v>
      </c>
      <c r="EI2">
        <v>52</v>
      </c>
      <c r="EJ2">
        <v>51</v>
      </c>
      <c r="EK2">
        <v>51</v>
      </c>
      <c r="EL2">
        <v>51</v>
      </c>
      <c r="EM2">
        <v>51</v>
      </c>
      <c r="EN2">
        <v>51</v>
      </c>
      <c r="EO2">
        <v>51</v>
      </c>
      <c r="EP2">
        <v>50</v>
      </c>
      <c r="EQ2">
        <v>50</v>
      </c>
      <c r="ER2">
        <v>50</v>
      </c>
      <c r="ES2">
        <v>49</v>
      </c>
      <c r="ET2">
        <v>49</v>
      </c>
      <c r="EU2">
        <v>48</v>
      </c>
      <c r="EV2">
        <v>48</v>
      </c>
      <c r="EW2">
        <v>47</v>
      </c>
      <c r="EX2">
        <v>47</v>
      </c>
      <c r="EY2">
        <v>47</v>
      </c>
      <c r="EZ2">
        <v>47</v>
      </c>
      <c r="FA2">
        <v>47</v>
      </c>
      <c r="FB2">
        <v>47</v>
      </c>
      <c r="FC2">
        <v>46</v>
      </c>
      <c r="FD2">
        <v>46</v>
      </c>
      <c r="FE2">
        <v>46</v>
      </c>
      <c r="FF2">
        <v>46</v>
      </c>
      <c r="FG2">
        <v>46</v>
      </c>
      <c r="FH2">
        <v>45</v>
      </c>
      <c r="FI2">
        <v>45</v>
      </c>
      <c r="FJ2">
        <v>45</v>
      </c>
      <c r="FK2">
        <v>45</v>
      </c>
      <c r="FL2">
        <v>45</v>
      </c>
      <c r="FM2">
        <v>45</v>
      </c>
      <c r="FN2">
        <v>44</v>
      </c>
      <c r="FO2">
        <v>43</v>
      </c>
      <c r="FP2">
        <v>43</v>
      </c>
      <c r="FQ2">
        <v>43</v>
      </c>
      <c r="FR2">
        <v>43</v>
      </c>
      <c r="FS2">
        <v>43</v>
      </c>
      <c r="FT2">
        <v>43</v>
      </c>
      <c r="FU2">
        <v>43</v>
      </c>
      <c r="FV2">
        <v>43</v>
      </c>
      <c r="FW2">
        <v>43</v>
      </c>
      <c r="FX2">
        <v>43</v>
      </c>
      <c r="FY2">
        <v>42</v>
      </c>
      <c r="FZ2">
        <v>42</v>
      </c>
      <c r="GA2">
        <v>42</v>
      </c>
      <c r="GB2">
        <v>42</v>
      </c>
      <c r="GC2">
        <v>42</v>
      </c>
      <c r="GD2">
        <v>42</v>
      </c>
      <c r="GE2">
        <v>42</v>
      </c>
      <c r="GF2">
        <v>41</v>
      </c>
      <c r="GG2">
        <v>41</v>
      </c>
      <c r="GH2">
        <v>41</v>
      </c>
      <c r="GI2">
        <v>41</v>
      </c>
      <c r="GJ2">
        <v>41</v>
      </c>
      <c r="GK2">
        <v>40</v>
      </c>
      <c r="GL2">
        <v>40</v>
      </c>
      <c r="GM2">
        <v>40</v>
      </c>
      <c r="GN2">
        <v>39</v>
      </c>
      <c r="GO2">
        <v>39</v>
      </c>
      <c r="GP2">
        <v>38</v>
      </c>
      <c r="GQ2">
        <v>38</v>
      </c>
      <c r="GR2">
        <v>38</v>
      </c>
      <c r="GS2">
        <v>38</v>
      </c>
      <c r="GT2">
        <v>38</v>
      </c>
      <c r="GU2">
        <v>37</v>
      </c>
      <c r="GV2">
        <v>37</v>
      </c>
      <c r="GW2">
        <v>37</v>
      </c>
      <c r="GX2">
        <v>36</v>
      </c>
      <c r="GY2">
        <v>36</v>
      </c>
      <c r="GZ2">
        <v>36</v>
      </c>
      <c r="HA2">
        <v>36</v>
      </c>
      <c r="HB2">
        <v>36</v>
      </c>
      <c r="HC2">
        <v>36</v>
      </c>
      <c r="HD2">
        <v>36</v>
      </c>
      <c r="HE2">
        <v>36</v>
      </c>
      <c r="HF2">
        <v>36</v>
      </c>
      <c r="HG2">
        <v>35</v>
      </c>
      <c r="HH2">
        <v>35</v>
      </c>
      <c r="HI2">
        <v>35</v>
      </c>
      <c r="HJ2">
        <v>35</v>
      </c>
      <c r="HK2">
        <v>35</v>
      </c>
      <c r="HL2">
        <v>34</v>
      </c>
      <c r="HM2">
        <v>34</v>
      </c>
      <c r="HN2">
        <v>34</v>
      </c>
      <c r="HO2">
        <v>34</v>
      </c>
      <c r="HP2">
        <v>34</v>
      </c>
      <c r="HQ2">
        <v>33</v>
      </c>
      <c r="HR2">
        <v>33</v>
      </c>
      <c r="HS2">
        <v>33</v>
      </c>
      <c r="HT2">
        <v>33</v>
      </c>
      <c r="HU2">
        <v>33</v>
      </c>
      <c r="HV2">
        <v>33</v>
      </c>
      <c r="HW2">
        <v>33</v>
      </c>
      <c r="HX2">
        <v>33</v>
      </c>
      <c r="HY2">
        <v>32</v>
      </c>
      <c r="HZ2">
        <v>32</v>
      </c>
      <c r="IA2">
        <v>32</v>
      </c>
      <c r="IB2">
        <v>32</v>
      </c>
      <c r="IC2">
        <v>32</v>
      </c>
      <c r="ID2">
        <v>31</v>
      </c>
      <c r="IE2">
        <v>31</v>
      </c>
      <c r="IF2">
        <v>31</v>
      </c>
      <c r="IG2">
        <v>31</v>
      </c>
      <c r="IH2">
        <v>31</v>
      </c>
      <c r="II2">
        <v>31</v>
      </c>
      <c r="IJ2">
        <v>31</v>
      </c>
      <c r="IK2">
        <v>31</v>
      </c>
      <c r="IL2">
        <v>31</v>
      </c>
      <c r="IM2">
        <v>31</v>
      </c>
      <c r="IN2">
        <v>30</v>
      </c>
      <c r="IO2">
        <v>30</v>
      </c>
      <c r="IP2">
        <v>30</v>
      </c>
      <c r="IQ2">
        <v>30</v>
      </c>
      <c r="IR2">
        <v>30</v>
      </c>
      <c r="IS2">
        <v>30</v>
      </c>
      <c r="IT2">
        <v>30</v>
      </c>
      <c r="IU2">
        <v>30</v>
      </c>
      <c r="IV2">
        <v>29</v>
      </c>
      <c r="IW2">
        <v>29</v>
      </c>
      <c r="IX2">
        <v>29</v>
      </c>
      <c r="IY2">
        <v>29</v>
      </c>
      <c r="IZ2">
        <v>29</v>
      </c>
      <c r="JA2">
        <v>29</v>
      </c>
      <c r="JB2">
        <v>29</v>
      </c>
      <c r="JC2">
        <v>29</v>
      </c>
      <c r="JD2">
        <v>29</v>
      </c>
      <c r="JE2">
        <v>29</v>
      </c>
      <c r="JF2">
        <v>29</v>
      </c>
      <c r="JG2">
        <v>29</v>
      </c>
      <c r="JH2">
        <v>28</v>
      </c>
      <c r="JI2">
        <v>28</v>
      </c>
      <c r="JJ2">
        <v>28</v>
      </c>
      <c r="JK2">
        <v>28</v>
      </c>
      <c r="JL2">
        <v>28</v>
      </c>
      <c r="JM2">
        <v>28</v>
      </c>
      <c r="JN2">
        <v>28</v>
      </c>
      <c r="JO2">
        <v>27</v>
      </c>
      <c r="JP2">
        <v>27</v>
      </c>
      <c r="JQ2">
        <v>27</v>
      </c>
      <c r="JR2">
        <v>27</v>
      </c>
      <c r="JS2">
        <v>27</v>
      </c>
      <c r="JT2">
        <v>27</v>
      </c>
      <c r="JU2">
        <v>27</v>
      </c>
      <c r="JV2">
        <v>27</v>
      </c>
      <c r="JW2">
        <v>27</v>
      </c>
      <c r="JX2">
        <v>27</v>
      </c>
      <c r="JY2">
        <v>26</v>
      </c>
      <c r="JZ2">
        <v>26</v>
      </c>
      <c r="KA2">
        <v>26</v>
      </c>
      <c r="KB2">
        <v>26</v>
      </c>
      <c r="KC2">
        <v>26</v>
      </c>
      <c r="KD2">
        <v>26</v>
      </c>
      <c r="KE2">
        <v>26</v>
      </c>
      <c r="KF2">
        <v>26</v>
      </c>
      <c r="KG2">
        <v>26</v>
      </c>
      <c r="KH2">
        <v>26</v>
      </c>
      <c r="KI2">
        <v>25</v>
      </c>
      <c r="KJ2">
        <v>25</v>
      </c>
      <c r="KK2">
        <v>25</v>
      </c>
      <c r="KL2">
        <v>25</v>
      </c>
      <c r="KM2">
        <v>25</v>
      </c>
      <c r="KN2">
        <v>25</v>
      </c>
      <c r="KO2">
        <v>25</v>
      </c>
      <c r="KP2">
        <v>25</v>
      </c>
      <c r="KQ2">
        <v>25</v>
      </c>
      <c r="KR2">
        <v>24</v>
      </c>
      <c r="KS2">
        <v>24</v>
      </c>
      <c r="KT2">
        <v>24</v>
      </c>
      <c r="KU2">
        <v>24</v>
      </c>
      <c r="KV2">
        <v>24</v>
      </c>
      <c r="KW2">
        <v>24</v>
      </c>
      <c r="KX2">
        <v>24</v>
      </c>
      <c r="KY2">
        <v>24</v>
      </c>
      <c r="KZ2">
        <v>24</v>
      </c>
      <c r="LA2">
        <v>24</v>
      </c>
      <c r="LB2">
        <v>24</v>
      </c>
      <c r="LC2">
        <v>24</v>
      </c>
      <c r="LD2">
        <v>24</v>
      </c>
      <c r="LE2">
        <v>24</v>
      </c>
      <c r="LF2">
        <v>24</v>
      </c>
      <c r="LG2">
        <v>23</v>
      </c>
      <c r="LH2">
        <v>23</v>
      </c>
      <c r="LI2">
        <v>23</v>
      </c>
      <c r="LJ2">
        <v>23</v>
      </c>
      <c r="LK2">
        <v>23</v>
      </c>
      <c r="LL2">
        <v>23</v>
      </c>
      <c r="LM2">
        <v>23</v>
      </c>
      <c r="LN2">
        <v>23</v>
      </c>
      <c r="LO2">
        <v>23</v>
      </c>
      <c r="LP2">
        <v>23</v>
      </c>
      <c r="LQ2">
        <v>22</v>
      </c>
      <c r="LR2">
        <v>22</v>
      </c>
      <c r="LS2">
        <v>22</v>
      </c>
      <c r="LT2">
        <v>22</v>
      </c>
      <c r="LU2">
        <v>22</v>
      </c>
      <c r="LV2">
        <v>22</v>
      </c>
      <c r="LW2">
        <v>22</v>
      </c>
      <c r="LX2">
        <v>21</v>
      </c>
      <c r="LY2">
        <v>21</v>
      </c>
      <c r="LZ2">
        <v>21</v>
      </c>
      <c r="MA2">
        <v>21</v>
      </c>
      <c r="MB2">
        <v>21</v>
      </c>
      <c r="MC2">
        <v>21</v>
      </c>
      <c r="MD2">
        <v>21</v>
      </c>
      <c r="ME2">
        <v>21</v>
      </c>
      <c r="MF2">
        <v>21</v>
      </c>
      <c r="MG2">
        <v>21</v>
      </c>
      <c r="MH2">
        <v>21</v>
      </c>
      <c r="MI2">
        <v>21</v>
      </c>
      <c r="MJ2">
        <v>20</v>
      </c>
      <c r="MK2">
        <v>20</v>
      </c>
      <c r="ML2">
        <v>20</v>
      </c>
      <c r="MM2">
        <v>20</v>
      </c>
      <c r="MN2">
        <v>20</v>
      </c>
      <c r="MO2">
        <v>20</v>
      </c>
      <c r="MP2">
        <v>20</v>
      </c>
      <c r="MQ2">
        <v>20</v>
      </c>
      <c r="MR2">
        <v>20</v>
      </c>
      <c r="MS2">
        <v>20</v>
      </c>
      <c r="MT2">
        <v>19</v>
      </c>
      <c r="MU2">
        <v>19</v>
      </c>
      <c r="MV2">
        <v>19</v>
      </c>
      <c r="MW2">
        <v>19</v>
      </c>
      <c r="MX2">
        <v>19</v>
      </c>
      <c r="MY2">
        <v>19</v>
      </c>
      <c r="MZ2">
        <v>19</v>
      </c>
      <c r="NA2">
        <v>19</v>
      </c>
      <c r="NB2">
        <v>19</v>
      </c>
      <c r="NC2">
        <v>18</v>
      </c>
      <c r="ND2">
        <v>18</v>
      </c>
      <c r="NE2">
        <v>18</v>
      </c>
      <c r="NF2">
        <v>18</v>
      </c>
      <c r="NG2">
        <v>18</v>
      </c>
      <c r="NH2">
        <v>18</v>
      </c>
      <c r="NI2">
        <v>18</v>
      </c>
      <c r="NJ2">
        <v>18</v>
      </c>
      <c r="NK2">
        <v>18</v>
      </c>
      <c r="NL2">
        <v>18</v>
      </c>
      <c r="NM2">
        <v>18</v>
      </c>
      <c r="NN2">
        <v>18</v>
      </c>
      <c r="NO2">
        <v>17</v>
      </c>
      <c r="NP2">
        <v>17</v>
      </c>
      <c r="NQ2">
        <v>17</v>
      </c>
      <c r="NR2">
        <v>17</v>
      </c>
      <c r="NS2">
        <v>17</v>
      </c>
      <c r="NT2">
        <v>17</v>
      </c>
      <c r="NU2">
        <v>17</v>
      </c>
      <c r="NV2">
        <v>17</v>
      </c>
      <c r="NW2">
        <v>17</v>
      </c>
      <c r="NX2">
        <v>17</v>
      </c>
      <c r="NY2">
        <v>17</v>
      </c>
      <c r="NZ2">
        <v>17</v>
      </c>
      <c r="OA2">
        <v>17</v>
      </c>
      <c r="OB2">
        <v>17</v>
      </c>
      <c r="OC2">
        <v>17</v>
      </c>
      <c r="OD2">
        <v>17</v>
      </c>
      <c r="OE2">
        <v>17</v>
      </c>
      <c r="OF2">
        <v>17</v>
      </c>
      <c r="OG2">
        <v>17</v>
      </c>
      <c r="OH2">
        <v>17</v>
      </c>
      <c r="OI2">
        <v>16</v>
      </c>
      <c r="OJ2">
        <v>16</v>
      </c>
      <c r="OK2">
        <v>16</v>
      </c>
      <c r="OL2">
        <v>16</v>
      </c>
      <c r="OM2">
        <v>16</v>
      </c>
      <c r="ON2">
        <v>16</v>
      </c>
      <c r="OO2">
        <v>16</v>
      </c>
      <c r="OP2">
        <v>16</v>
      </c>
      <c r="OQ2">
        <v>16</v>
      </c>
      <c r="OR2">
        <v>16</v>
      </c>
      <c r="OS2">
        <v>16</v>
      </c>
      <c r="OT2">
        <v>16</v>
      </c>
      <c r="OU2">
        <v>16</v>
      </c>
      <c r="OV2">
        <v>16</v>
      </c>
      <c r="OW2">
        <v>16</v>
      </c>
      <c r="OX2">
        <v>16</v>
      </c>
      <c r="OY2">
        <v>16</v>
      </c>
      <c r="OZ2">
        <v>16</v>
      </c>
      <c r="PA2">
        <v>16</v>
      </c>
      <c r="PB2">
        <v>16</v>
      </c>
      <c r="PC2">
        <v>16</v>
      </c>
      <c r="PD2">
        <v>16</v>
      </c>
      <c r="PE2">
        <v>16</v>
      </c>
      <c r="PF2">
        <v>16</v>
      </c>
      <c r="PG2">
        <v>16</v>
      </c>
      <c r="PH2">
        <v>16</v>
      </c>
      <c r="PI2">
        <v>15</v>
      </c>
      <c r="PJ2">
        <v>15</v>
      </c>
      <c r="PK2">
        <v>15</v>
      </c>
      <c r="PL2">
        <v>15</v>
      </c>
      <c r="PM2">
        <v>15</v>
      </c>
      <c r="PN2">
        <v>15</v>
      </c>
      <c r="PO2">
        <v>15</v>
      </c>
      <c r="PP2">
        <v>15</v>
      </c>
      <c r="PQ2">
        <v>15</v>
      </c>
      <c r="PR2">
        <v>15</v>
      </c>
      <c r="PS2">
        <v>15</v>
      </c>
      <c r="PT2">
        <v>15</v>
      </c>
      <c r="PU2">
        <v>15</v>
      </c>
      <c r="PV2">
        <v>15</v>
      </c>
      <c r="PW2">
        <v>15</v>
      </c>
      <c r="PX2">
        <v>15</v>
      </c>
      <c r="PY2">
        <v>15</v>
      </c>
      <c r="PZ2">
        <v>15</v>
      </c>
      <c r="QA2">
        <v>15</v>
      </c>
      <c r="QB2">
        <v>15</v>
      </c>
      <c r="QC2">
        <v>15</v>
      </c>
      <c r="QD2">
        <v>14</v>
      </c>
      <c r="QE2">
        <v>14</v>
      </c>
      <c r="QF2">
        <v>14</v>
      </c>
      <c r="QG2">
        <v>14</v>
      </c>
      <c r="QH2">
        <v>14</v>
      </c>
      <c r="QI2">
        <v>14</v>
      </c>
      <c r="QJ2">
        <v>14</v>
      </c>
      <c r="QK2">
        <v>14</v>
      </c>
      <c r="QL2">
        <v>14</v>
      </c>
      <c r="QM2">
        <v>14</v>
      </c>
      <c r="QN2">
        <v>14</v>
      </c>
      <c r="QO2">
        <v>14</v>
      </c>
      <c r="QP2">
        <v>14</v>
      </c>
      <c r="QQ2">
        <v>14</v>
      </c>
      <c r="QR2">
        <v>14</v>
      </c>
      <c r="QS2">
        <v>14</v>
      </c>
      <c r="QT2">
        <v>14</v>
      </c>
      <c r="QU2">
        <v>14</v>
      </c>
      <c r="QV2">
        <v>14</v>
      </c>
      <c r="QW2">
        <v>14</v>
      </c>
      <c r="QX2">
        <v>14</v>
      </c>
      <c r="QY2">
        <v>14</v>
      </c>
      <c r="QZ2">
        <v>14</v>
      </c>
      <c r="RA2">
        <v>14</v>
      </c>
      <c r="RB2">
        <v>13</v>
      </c>
      <c r="RC2">
        <v>13</v>
      </c>
      <c r="RD2">
        <v>13</v>
      </c>
      <c r="RE2">
        <v>13</v>
      </c>
      <c r="RF2">
        <v>13</v>
      </c>
      <c r="RG2">
        <v>13</v>
      </c>
      <c r="RH2">
        <v>13</v>
      </c>
      <c r="RI2">
        <v>13</v>
      </c>
      <c r="RJ2">
        <v>13</v>
      </c>
      <c r="RK2">
        <v>13</v>
      </c>
      <c r="RL2">
        <v>13</v>
      </c>
      <c r="RM2">
        <v>13</v>
      </c>
      <c r="RN2">
        <v>13</v>
      </c>
      <c r="RO2">
        <v>13</v>
      </c>
      <c r="RP2">
        <v>13</v>
      </c>
      <c r="RQ2">
        <v>13</v>
      </c>
      <c r="RR2">
        <v>13</v>
      </c>
      <c r="RS2">
        <v>13</v>
      </c>
      <c r="RT2">
        <v>13</v>
      </c>
      <c r="RU2">
        <v>13</v>
      </c>
      <c r="RV2">
        <v>13</v>
      </c>
      <c r="RW2">
        <v>13</v>
      </c>
      <c r="RX2">
        <v>13</v>
      </c>
      <c r="RY2">
        <v>13</v>
      </c>
      <c r="RZ2">
        <v>13</v>
      </c>
      <c r="SA2">
        <v>13</v>
      </c>
      <c r="SB2">
        <v>13</v>
      </c>
      <c r="SC2">
        <v>13</v>
      </c>
      <c r="SD2">
        <v>12</v>
      </c>
      <c r="SE2">
        <v>12</v>
      </c>
      <c r="SF2">
        <v>12</v>
      </c>
      <c r="SG2">
        <v>12</v>
      </c>
      <c r="SH2">
        <v>12</v>
      </c>
      <c r="SI2">
        <v>12</v>
      </c>
      <c r="SJ2">
        <v>12</v>
      </c>
      <c r="SK2">
        <v>12</v>
      </c>
      <c r="SL2">
        <v>12</v>
      </c>
      <c r="SM2">
        <v>12</v>
      </c>
      <c r="SN2">
        <v>12</v>
      </c>
      <c r="SO2">
        <v>12</v>
      </c>
      <c r="SP2">
        <v>12</v>
      </c>
      <c r="SQ2">
        <v>12</v>
      </c>
      <c r="SR2">
        <v>12</v>
      </c>
      <c r="SS2">
        <v>12</v>
      </c>
      <c r="ST2">
        <v>12</v>
      </c>
      <c r="SU2">
        <v>12</v>
      </c>
      <c r="SV2">
        <v>12</v>
      </c>
      <c r="SW2">
        <v>12</v>
      </c>
      <c r="SX2">
        <v>12</v>
      </c>
      <c r="SY2">
        <v>12</v>
      </c>
      <c r="SZ2">
        <v>12</v>
      </c>
      <c r="TA2">
        <v>11</v>
      </c>
      <c r="TB2">
        <v>11</v>
      </c>
      <c r="TC2">
        <v>11</v>
      </c>
      <c r="TD2">
        <v>11</v>
      </c>
      <c r="TE2">
        <v>11</v>
      </c>
      <c r="TF2">
        <v>11</v>
      </c>
      <c r="TG2">
        <v>11</v>
      </c>
      <c r="TH2">
        <v>11</v>
      </c>
      <c r="TI2">
        <v>11</v>
      </c>
      <c r="TJ2">
        <v>11</v>
      </c>
      <c r="TK2">
        <v>11</v>
      </c>
      <c r="TL2">
        <v>11</v>
      </c>
      <c r="TM2">
        <v>11</v>
      </c>
      <c r="TN2">
        <v>11</v>
      </c>
      <c r="TO2">
        <v>11</v>
      </c>
      <c r="TP2">
        <v>11</v>
      </c>
      <c r="TQ2">
        <v>11</v>
      </c>
      <c r="TR2">
        <v>11</v>
      </c>
      <c r="TS2">
        <v>11</v>
      </c>
      <c r="TT2">
        <v>11</v>
      </c>
      <c r="TU2">
        <v>11</v>
      </c>
      <c r="TV2">
        <v>11</v>
      </c>
      <c r="TW2">
        <v>11</v>
      </c>
      <c r="TX2">
        <v>11</v>
      </c>
      <c r="TY2">
        <v>11</v>
      </c>
      <c r="TZ2">
        <v>11</v>
      </c>
      <c r="UA2">
        <v>11</v>
      </c>
      <c r="UB2">
        <v>11</v>
      </c>
      <c r="UC2">
        <v>11</v>
      </c>
      <c r="UD2">
        <v>11</v>
      </c>
      <c r="UE2">
        <v>11</v>
      </c>
      <c r="UF2">
        <v>11</v>
      </c>
      <c r="UG2">
        <v>11</v>
      </c>
      <c r="UH2">
        <v>11</v>
      </c>
      <c r="UI2">
        <v>11</v>
      </c>
      <c r="UJ2">
        <v>11</v>
      </c>
      <c r="UK2">
        <v>11</v>
      </c>
      <c r="UL2">
        <v>11</v>
      </c>
      <c r="UM2">
        <v>11</v>
      </c>
      <c r="UN2">
        <v>10</v>
      </c>
      <c r="UO2">
        <v>10</v>
      </c>
      <c r="UP2">
        <v>10</v>
      </c>
      <c r="UQ2">
        <v>10</v>
      </c>
      <c r="UR2">
        <v>10</v>
      </c>
      <c r="US2">
        <v>10</v>
      </c>
      <c r="UT2">
        <v>10</v>
      </c>
      <c r="UU2">
        <v>10</v>
      </c>
      <c r="UV2">
        <v>10</v>
      </c>
      <c r="UW2">
        <v>10</v>
      </c>
      <c r="UX2">
        <v>10</v>
      </c>
      <c r="UY2">
        <v>10</v>
      </c>
      <c r="UZ2">
        <v>10</v>
      </c>
      <c r="VA2">
        <v>10</v>
      </c>
      <c r="VB2">
        <v>10</v>
      </c>
      <c r="VC2">
        <v>10</v>
      </c>
      <c r="VD2">
        <v>10</v>
      </c>
      <c r="VE2">
        <v>10</v>
      </c>
      <c r="VF2">
        <v>10</v>
      </c>
      <c r="VG2">
        <v>10</v>
      </c>
      <c r="VH2">
        <v>10</v>
      </c>
      <c r="VI2">
        <v>10</v>
      </c>
      <c r="VJ2">
        <v>10</v>
      </c>
      <c r="VK2">
        <v>10</v>
      </c>
      <c r="VL2">
        <v>10</v>
      </c>
      <c r="VM2">
        <v>10</v>
      </c>
      <c r="VN2">
        <v>10</v>
      </c>
      <c r="VO2">
        <v>10</v>
      </c>
      <c r="VP2">
        <v>10</v>
      </c>
      <c r="VQ2">
        <v>10</v>
      </c>
      <c r="VR2">
        <v>10</v>
      </c>
      <c r="VS2">
        <v>10</v>
      </c>
      <c r="VT2">
        <v>10</v>
      </c>
      <c r="VU2">
        <v>10</v>
      </c>
      <c r="VV2">
        <v>9</v>
      </c>
      <c r="VW2">
        <v>9</v>
      </c>
      <c r="VX2">
        <v>9</v>
      </c>
      <c r="VY2">
        <v>9</v>
      </c>
      <c r="VZ2">
        <v>9</v>
      </c>
      <c r="WA2">
        <v>9</v>
      </c>
      <c r="WB2">
        <v>9</v>
      </c>
      <c r="WC2">
        <v>9</v>
      </c>
      <c r="WD2">
        <v>9</v>
      </c>
      <c r="WE2">
        <v>9</v>
      </c>
      <c r="WF2">
        <v>9</v>
      </c>
      <c r="WG2">
        <v>9</v>
      </c>
      <c r="WH2">
        <v>9</v>
      </c>
      <c r="WI2">
        <v>9</v>
      </c>
      <c r="WJ2">
        <v>9</v>
      </c>
      <c r="WK2">
        <v>9</v>
      </c>
      <c r="WL2">
        <v>9</v>
      </c>
      <c r="WM2">
        <v>9</v>
      </c>
      <c r="WN2">
        <v>9</v>
      </c>
      <c r="WO2">
        <v>9</v>
      </c>
      <c r="WP2">
        <v>9</v>
      </c>
      <c r="WQ2">
        <v>9</v>
      </c>
      <c r="WR2">
        <v>9</v>
      </c>
      <c r="WS2">
        <v>9</v>
      </c>
      <c r="WT2">
        <v>9</v>
      </c>
      <c r="WU2">
        <v>9</v>
      </c>
      <c r="WV2">
        <v>9</v>
      </c>
      <c r="WW2">
        <v>9</v>
      </c>
      <c r="WX2">
        <v>9</v>
      </c>
      <c r="WY2">
        <v>9</v>
      </c>
      <c r="WZ2">
        <v>9</v>
      </c>
      <c r="XA2">
        <v>9</v>
      </c>
      <c r="XB2">
        <v>9</v>
      </c>
      <c r="XC2">
        <v>9</v>
      </c>
      <c r="XD2">
        <v>9</v>
      </c>
      <c r="XE2">
        <v>9</v>
      </c>
      <c r="XF2">
        <v>9</v>
      </c>
      <c r="XG2">
        <v>9</v>
      </c>
      <c r="XH2">
        <v>8</v>
      </c>
      <c r="XI2">
        <v>8</v>
      </c>
      <c r="XJ2">
        <v>8</v>
      </c>
      <c r="XK2">
        <v>8</v>
      </c>
      <c r="XL2">
        <v>8</v>
      </c>
      <c r="XM2">
        <v>8</v>
      </c>
      <c r="XN2">
        <v>8</v>
      </c>
      <c r="XO2">
        <v>8</v>
      </c>
      <c r="XP2">
        <v>8</v>
      </c>
      <c r="XQ2">
        <v>8</v>
      </c>
      <c r="XR2">
        <v>8</v>
      </c>
      <c r="XS2">
        <v>8</v>
      </c>
      <c r="XT2">
        <v>8</v>
      </c>
      <c r="XU2">
        <v>8</v>
      </c>
      <c r="XV2">
        <v>8</v>
      </c>
      <c r="XW2">
        <v>8</v>
      </c>
      <c r="XX2">
        <v>8</v>
      </c>
      <c r="XY2">
        <v>8</v>
      </c>
      <c r="XZ2">
        <v>8</v>
      </c>
      <c r="YA2">
        <v>8</v>
      </c>
      <c r="YB2">
        <v>8</v>
      </c>
      <c r="YC2">
        <v>8</v>
      </c>
      <c r="YD2">
        <v>8</v>
      </c>
      <c r="YE2">
        <v>8</v>
      </c>
      <c r="YF2">
        <v>8</v>
      </c>
      <c r="YG2">
        <v>8</v>
      </c>
      <c r="YH2">
        <v>8</v>
      </c>
      <c r="YI2">
        <v>8</v>
      </c>
      <c r="YJ2">
        <v>8</v>
      </c>
      <c r="YK2">
        <v>8</v>
      </c>
      <c r="YL2">
        <v>8</v>
      </c>
      <c r="YM2">
        <v>8</v>
      </c>
      <c r="YN2">
        <v>8</v>
      </c>
      <c r="YO2">
        <v>8</v>
      </c>
      <c r="YP2">
        <v>8</v>
      </c>
      <c r="YQ2">
        <v>8</v>
      </c>
      <c r="YR2">
        <v>8</v>
      </c>
      <c r="YS2">
        <v>8</v>
      </c>
      <c r="YT2">
        <v>8</v>
      </c>
      <c r="YU2">
        <v>8</v>
      </c>
      <c r="YV2">
        <v>8</v>
      </c>
      <c r="YW2">
        <v>8</v>
      </c>
      <c r="YX2">
        <v>8</v>
      </c>
      <c r="YY2">
        <v>8</v>
      </c>
      <c r="YZ2">
        <v>8</v>
      </c>
      <c r="ZA2">
        <v>8</v>
      </c>
      <c r="ZB2">
        <v>8</v>
      </c>
      <c r="ZC2">
        <v>8</v>
      </c>
      <c r="ZD2">
        <v>8</v>
      </c>
      <c r="ZE2">
        <v>8</v>
      </c>
      <c r="ZF2">
        <v>8</v>
      </c>
      <c r="ZG2">
        <v>8</v>
      </c>
      <c r="ZH2">
        <v>8</v>
      </c>
      <c r="ZI2">
        <v>8</v>
      </c>
      <c r="ZJ2">
        <v>8</v>
      </c>
      <c r="ZK2">
        <v>7</v>
      </c>
      <c r="ZL2">
        <v>7</v>
      </c>
      <c r="ZM2">
        <v>7</v>
      </c>
      <c r="ZN2">
        <v>7</v>
      </c>
      <c r="ZO2">
        <v>7</v>
      </c>
      <c r="ZP2">
        <v>7</v>
      </c>
      <c r="ZQ2">
        <v>7</v>
      </c>
      <c r="ZR2">
        <v>7</v>
      </c>
      <c r="ZS2">
        <v>7</v>
      </c>
      <c r="ZT2">
        <v>7</v>
      </c>
      <c r="ZU2">
        <v>7</v>
      </c>
      <c r="ZV2">
        <v>7</v>
      </c>
      <c r="ZW2">
        <v>7</v>
      </c>
      <c r="ZX2">
        <v>7</v>
      </c>
      <c r="ZY2">
        <v>7</v>
      </c>
      <c r="ZZ2">
        <v>7</v>
      </c>
      <c r="AAA2">
        <v>7</v>
      </c>
      <c r="AAB2">
        <v>7</v>
      </c>
      <c r="AAC2">
        <v>7</v>
      </c>
      <c r="AAD2">
        <v>7</v>
      </c>
      <c r="AAE2">
        <v>7</v>
      </c>
      <c r="AAF2">
        <v>7</v>
      </c>
      <c r="AAG2">
        <v>7</v>
      </c>
      <c r="AAH2">
        <v>7</v>
      </c>
      <c r="AAI2">
        <v>7</v>
      </c>
      <c r="AAJ2">
        <v>7</v>
      </c>
      <c r="AAK2">
        <v>7</v>
      </c>
      <c r="AAL2">
        <v>7</v>
      </c>
      <c r="AAM2">
        <v>7</v>
      </c>
      <c r="AAN2">
        <v>7</v>
      </c>
      <c r="AAO2">
        <v>7</v>
      </c>
      <c r="AAP2">
        <v>7</v>
      </c>
      <c r="AAQ2">
        <v>7</v>
      </c>
      <c r="AAR2">
        <v>7</v>
      </c>
      <c r="AAS2">
        <v>7</v>
      </c>
      <c r="AAT2">
        <v>7</v>
      </c>
      <c r="AAU2">
        <v>7</v>
      </c>
      <c r="AAV2">
        <v>7</v>
      </c>
      <c r="AAW2">
        <v>7</v>
      </c>
      <c r="AAX2">
        <v>7</v>
      </c>
      <c r="AAY2">
        <v>7</v>
      </c>
      <c r="AAZ2">
        <v>6</v>
      </c>
      <c r="ABA2">
        <v>6</v>
      </c>
      <c r="ABB2">
        <v>6</v>
      </c>
      <c r="ABC2">
        <v>6</v>
      </c>
      <c r="ABD2">
        <v>6</v>
      </c>
      <c r="ABE2">
        <v>6</v>
      </c>
      <c r="ABF2">
        <v>6</v>
      </c>
      <c r="ABG2">
        <v>6</v>
      </c>
      <c r="ABH2">
        <v>6</v>
      </c>
      <c r="ABI2">
        <v>6</v>
      </c>
      <c r="ABJ2">
        <v>6</v>
      </c>
      <c r="ABK2">
        <v>6</v>
      </c>
      <c r="ABL2">
        <v>6</v>
      </c>
      <c r="ABM2">
        <v>6</v>
      </c>
      <c r="ABN2">
        <v>6</v>
      </c>
      <c r="ABO2">
        <v>6</v>
      </c>
      <c r="ABP2">
        <v>6</v>
      </c>
      <c r="ABQ2">
        <v>6</v>
      </c>
      <c r="ABR2">
        <v>6</v>
      </c>
      <c r="ABS2">
        <v>6</v>
      </c>
      <c r="ABT2">
        <v>6</v>
      </c>
      <c r="ABU2">
        <v>6</v>
      </c>
      <c r="ABV2">
        <v>6</v>
      </c>
      <c r="ABW2">
        <v>6</v>
      </c>
      <c r="ABX2">
        <v>6</v>
      </c>
      <c r="ABY2">
        <v>6</v>
      </c>
      <c r="ABZ2">
        <v>6</v>
      </c>
      <c r="ACA2">
        <v>6</v>
      </c>
      <c r="ACB2">
        <v>6</v>
      </c>
      <c r="ACC2">
        <v>6</v>
      </c>
      <c r="ACD2">
        <v>6</v>
      </c>
      <c r="ACE2">
        <v>6</v>
      </c>
      <c r="ACF2">
        <v>6</v>
      </c>
      <c r="ACG2">
        <v>6</v>
      </c>
      <c r="ACH2">
        <v>6</v>
      </c>
      <c r="ACI2">
        <v>6</v>
      </c>
      <c r="ACJ2">
        <v>6</v>
      </c>
      <c r="ACK2">
        <v>6</v>
      </c>
      <c r="ACL2">
        <v>6</v>
      </c>
      <c r="ACM2">
        <v>6</v>
      </c>
      <c r="ACN2">
        <v>6</v>
      </c>
      <c r="ACO2">
        <v>6</v>
      </c>
      <c r="ACP2">
        <v>6</v>
      </c>
      <c r="ACQ2">
        <v>6</v>
      </c>
      <c r="ACR2">
        <v>6</v>
      </c>
      <c r="ACS2">
        <v>6</v>
      </c>
      <c r="ACT2">
        <v>6</v>
      </c>
      <c r="ACU2">
        <v>6</v>
      </c>
      <c r="ACV2">
        <v>6</v>
      </c>
      <c r="ACW2">
        <v>6</v>
      </c>
      <c r="ACX2">
        <v>6</v>
      </c>
      <c r="ACY2">
        <v>6</v>
      </c>
      <c r="ACZ2">
        <v>6</v>
      </c>
      <c r="ADA2">
        <v>6</v>
      </c>
      <c r="ADB2">
        <v>6</v>
      </c>
      <c r="ADC2">
        <v>6</v>
      </c>
      <c r="ADD2">
        <v>6</v>
      </c>
      <c r="ADE2">
        <v>6</v>
      </c>
      <c r="ADF2">
        <v>6</v>
      </c>
      <c r="ADG2">
        <v>6</v>
      </c>
      <c r="ADH2">
        <v>6</v>
      </c>
      <c r="ADI2">
        <v>6</v>
      </c>
      <c r="ADJ2">
        <v>6</v>
      </c>
      <c r="ADK2">
        <v>6</v>
      </c>
      <c r="ADL2">
        <v>5</v>
      </c>
      <c r="ADM2">
        <v>5</v>
      </c>
      <c r="ADN2">
        <v>5</v>
      </c>
      <c r="ADO2">
        <v>5</v>
      </c>
      <c r="ADP2">
        <v>5</v>
      </c>
      <c r="ADQ2">
        <v>5</v>
      </c>
      <c r="ADR2">
        <v>5</v>
      </c>
      <c r="ADS2">
        <v>5</v>
      </c>
      <c r="ADT2">
        <v>5</v>
      </c>
      <c r="ADU2">
        <v>5</v>
      </c>
      <c r="ADV2">
        <v>5</v>
      </c>
      <c r="ADW2">
        <v>5</v>
      </c>
      <c r="ADX2">
        <v>5</v>
      </c>
      <c r="ADY2">
        <v>5</v>
      </c>
      <c r="ADZ2">
        <v>5</v>
      </c>
      <c r="AEA2">
        <v>5</v>
      </c>
      <c r="AEB2">
        <v>5</v>
      </c>
      <c r="AEC2">
        <v>5</v>
      </c>
      <c r="AED2">
        <v>5</v>
      </c>
      <c r="AEE2">
        <v>5</v>
      </c>
      <c r="AEF2">
        <v>5</v>
      </c>
      <c r="AEG2">
        <v>5</v>
      </c>
      <c r="AEH2">
        <v>5</v>
      </c>
      <c r="AEI2">
        <v>5</v>
      </c>
      <c r="AEJ2">
        <v>5</v>
      </c>
      <c r="AEK2">
        <v>5</v>
      </c>
      <c r="AEL2">
        <v>5</v>
      </c>
      <c r="AEM2">
        <v>5</v>
      </c>
      <c r="AEN2">
        <v>5</v>
      </c>
      <c r="AEO2">
        <v>5</v>
      </c>
      <c r="AEP2">
        <v>5</v>
      </c>
      <c r="AEQ2">
        <v>5</v>
      </c>
      <c r="AER2">
        <v>5</v>
      </c>
      <c r="AES2">
        <v>5</v>
      </c>
      <c r="AET2">
        <v>5</v>
      </c>
      <c r="AEU2">
        <v>5</v>
      </c>
      <c r="AEV2">
        <v>5</v>
      </c>
      <c r="AEW2">
        <v>5</v>
      </c>
      <c r="AEX2">
        <v>5</v>
      </c>
      <c r="AEY2">
        <v>5</v>
      </c>
      <c r="AEZ2">
        <v>5</v>
      </c>
      <c r="AFA2">
        <v>5</v>
      </c>
      <c r="AFB2">
        <v>5</v>
      </c>
      <c r="AFC2">
        <v>5</v>
      </c>
      <c r="AFD2">
        <v>5</v>
      </c>
      <c r="AFE2">
        <v>5</v>
      </c>
      <c r="AFF2">
        <v>5</v>
      </c>
      <c r="AFG2">
        <v>5</v>
      </c>
      <c r="AFH2">
        <v>5</v>
      </c>
      <c r="AFI2">
        <v>5</v>
      </c>
      <c r="AFJ2">
        <v>5</v>
      </c>
      <c r="AFK2">
        <v>5</v>
      </c>
      <c r="AFL2">
        <v>5</v>
      </c>
      <c r="AFM2">
        <v>5</v>
      </c>
      <c r="AFN2">
        <v>5</v>
      </c>
      <c r="AFO2">
        <v>5</v>
      </c>
      <c r="AFP2">
        <v>5</v>
      </c>
      <c r="AFQ2">
        <v>5</v>
      </c>
      <c r="AFR2">
        <v>5</v>
      </c>
      <c r="AFS2">
        <v>5</v>
      </c>
      <c r="AFT2">
        <v>5</v>
      </c>
      <c r="AFU2">
        <v>5</v>
      </c>
      <c r="AFV2">
        <v>5</v>
      </c>
      <c r="AFW2">
        <v>5</v>
      </c>
      <c r="AFX2">
        <v>5</v>
      </c>
      <c r="AFY2">
        <v>5</v>
      </c>
      <c r="AFZ2">
        <v>5</v>
      </c>
      <c r="AGA2">
        <v>5</v>
      </c>
      <c r="AGB2">
        <v>5</v>
      </c>
      <c r="AGC2">
        <v>5</v>
      </c>
      <c r="AGD2">
        <v>5</v>
      </c>
      <c r="AGE2">
        <v>5</v>
      </c>
      <c r="AGF2">
        <v>5</v>
      </c>
      <c r="AGG2">
        <v>5</v>
      </c>
      <c r="AGH2">
        <v>5</v>
      </c>
      <c r="AGI2">
        <v>5</v>
      </c>
      <c r="AGJ2">
        <v>5</v>
      </c>
      <c r="AGK2">
        <v>5</v>
      </c>
      <c r="AGL2">
        <v>5</v>
      </c>
      <c r="AGM2">
        <v>5</v>
      </c>
      <c r="AGN2">
        <v>5</v>
      </c>
      <c r="AGO2">
        <v>5</v>
      </c>
      <c r="AGP2">
        <v>5</v>
      </c>
      <c r="AGQ2">
        <v>4</v>
      </c>
      <c r="AGR2">
        <v>4</v>
      </c>
      <c r="AGS2">
        <v>4</v>
      </c>
      <c r="AGT2">
        <v>4</v>
      </c>
      <c r="AGU2">
        <v>4</v>
      </c>
      <c r="AGV2">
        <v>4</v>
      </c>
      <c r="AGW2">
        <v>4</v>
      </c>
      <c r="AGX2">
        <v>4</v>
      </c>
      <c r="AGY2">
        <v>4</v>
      </c>
      <c r="AGZ2">
        <v>4</v>
      </c>
      <c r="AHA2">
        <v>4</v>
      </c>
      <c r="AHB2">
        <v>4</v>
      </c>
      <c r="AHC2">
        <v>4</v>
      </c>
      <c r="AHD2">
        <v>4</v>
      </c>
      <c r="AHE2">
        <v>4</v>
      </c>
      <c r="AHF2">
        <v>4</v>
      </c>
      <c r="AHG2">
        <v>4</v>
      </c>
      <c r="AHH2">
        <v>4</v>
      </c>
      <c r="AHI2">
        <v>4</v>
      </c>
      <c r="AHJ2">
        <v>4</v>
      </c>
      <c r="AHK2">
        <v>4</v>
      </c>
      <c r="AHL2">
        <v>4</v>
      </c>
      <c r="AHM2">
        <v>4</v>
      </c>
      <c r="AHN2">
        <v>4</v>
      </c>
      <c r="AHO2">
        <v>4</v>
      </c>
      <c r="AHP2">
        <v>4</v>
      </c>
      <c r="AHQ2">
        <v>4</v>
      </c>
      <c r="AHR2">
        <v>4</v>
      </c>
      <c r="AHS2">
        <v>4</v>
      </c>
      <c r="AHT2">
        <v>4</v>
      </c>
      <c r="AHU2">
        <v>4</v>
      </c>
      <c r="AHV2">
        <v>4</v>
      </c>
      <c r="AHW2">
        <v>4</v>
      </c>
      <c r="AHX2">
        <v>4</v>
      </c>
      <c r="AHY2">
        <v>4</v>
      </c>
      <c r="AHZ2">
        <v>4</v>
      </c>
      <c r="AIA2">
        <v>4</v>
      </c>
      <c r="AIB2">
        <v>4</v>
      </c>
      <c r="AIC2">
        <v>4</v>
      </c>
      <c r="AID2">
        <v>4</v>
      </c>
      <c r="AIE2">
        <v>4</v>
      </c>
      <c r="AIF2">
        <v>4</v>
      </c>
      <c r="AIG2">
        <v>4</v>
      </c>
      <c r="AIH2">
        <v>4</v>
      </c>
      <c r="AII2">
        <v>4</v>
      </c>
      <c r="AIJ2">
        <v>4</v>
      </c>
      <c r="AIK2">
        <v>4</v>
      </c>
      <c r="AIL2">
        <v>4</v>
      </c>
      <c r="AIM2">
        <v>4</v>
      </c>
      <c r="AIN2">
        <v>4</v>
      </c>
      <c r="AIO2">
        <v>4</v>
      </c>
      <c r="AIP2">
        <v>4</v>
      </c>
      <c r="AIQ2">
        <v>4</v>
      </c>
      <c r="AIR2">
        <v>4</v>
      </c>
      <c r="AIS2">
        <v>4</v>
      </c>
      <c r="AIT2">
        <v>4</v>
      </c>
      <c r="AIU2">
        <v>4</v>
      </c>
      <c r="AIV2">
        <v>4</v>
      </c>
      <c r="AIW2">
        <v>4</v>
      </c>
      <c r="AIX2">
        <v>4</v>
      </c>
      <c r="AIY2">
        <v>4</v>
      </c>
      <c r="AIZ2">
        <v>4</v>
      </c>
      <c r="AJA2">
        <v>4</v>
      </c>
      <c r="AJB2">
        <v>4</v>
      </c>
      <c r="AJC2">
        <v>4</v>
      </c>
      <c r="AJD2">
        <v>4</v>
      </c>
      <c r="AJE2">
        <v>4</v>
      </c>
      <c r="AJF2">
        <v>4</v>
      </c>
      <c r="AJG2">
        <v>4</v>
      </c>
      <c r="AJH2">
        <v>4</v>
      </c>
      <c r="AJI2">
        <v>4</v>
      </c>
      <c r="AJJ2">
        <v>4</v>
      </c>
      <c r="AJK2">
        <v>4</v>
      </c>
      <c r="AJL2">
        <v>4</v>
      </c>
      <c r="AJM2">
        <v>4</v>
      </c>
      <c r="AJN2">
        <v>4</v>
      </c>
      <c r="AJO2">
        <v>4</v>
      </c>
      <c r="AJP2">
        <v>4</v>
      </c>
      <c r="AJQ2">
        <v>4</v>
      </c>
      <c r="AJR2">
        <v>4</v>
      </c>
      <c r="AJS2">
        <v>4</v>
      </c>
      <c r="AJT2">
        <v>4</v>
      </c>
      <c r="AJU2">
        <v>4</v>
      </c>
      <c r="AJV2">
        <v>4</v>
      </c>
      <c r="AJW2">
        <v>4</v>
      </c>
      <c r="AJX2">
        <v>4</v>
      </c>
      <c r="AJY2">
        <v>4</v>
      </c>
      <c r="AJZ2">
        <v>4</v>
      </c>
      <c r="AKA2">
        <v>4</v>
      </c>
      <c r="AKB2">
        <v>4</v>
      </c>
      <c r="AKC2">
        <v>4</v>
      </c>
      <c r="AKD2">
        <v>4</v>
      </c>
      <c r="AKE2">
        <v>4</v>
      </c>
      <c r="AKF2">
        <v>4</v>
      </c>
      <c r="AKG2">
        <v>4</v>
      </c>
      <c r="AKH2">
        <v>4</v>
      </c>
      <c r="AKI2">
        <v>4</v>
      </c>
      <c r="AKJ2">
        <v>4</v>
      </c>
      <c r="AKK2">
        <v>4</v>
      </c>
      <c r="AKL2">
        <v>4</v>
      </c>
      <c r="AKM2">
        <v>4</v>
      </c>
      <c r="AKN2">
        <v>4</v>
      </c>
      <c r="AKO2">
        <v>4</v>
      </c>
      <c r="AKP2">
        <v>4</v>
      </c>
      <c r="AKQ2">
        <v>4</v>
      </c>
      <c r="AKR2">
        <v>4</v>
      </c>
      <c r="AKS2">
        <v>4</v>
      </c>
      <c r="AKT2">
        <v>4</v>
      </c>
      <c r="AKU2">
        <v>4</v>
      </c>
      <c r="AKV2">
        <v>4</v>
      </c>
      <c r="AKW2">
        <v>4</v>
      </c>
      <c r="AKX2">
        <v>4</v>
      </c>
      <c r="AKY2">
        <v>4</v>
      </c>
      <c r="AKZ2">
        <v>4</v>
      </c>
      <c r="ALA2">
        <v>4</v>
      </c>
      <c r="ALB2">
        <v>4</v>
      </c>
      <c r="ALC2">
        <v>4</v>
      </c>
      <c r="ALD2">
        <v>4</v>
      </c>
      <c r="ALE2">
        <v>4</v>
      </c>
      <c r="ALF2">
        <v>4</v>
      </c>
      <c r="ALG2">
        <v>4</v>
      </c>
      <c r="ALH2">
        <v>4</v>
      </c>
      <c r="ALI2">
        <v>4</v>
      </c>
      <c r="ALJ2">
        <v>4</v>
      </c>
      <c r="ALK2">
        <v>4</v>
      </c>
      <c r="ALL2">
        <v>4</v>
      </c>
      <c r="ALM2">
        <v>3</v>
      </c>
      <c r="ALN2">
        <v>3</v>
      </c>
      <c r="ALO2">
        <v>3</v>
      </c>
      <c r="ALP2">
        <v>3</v>
      </c>
      <c r="ALQ2">
        <v>3</v>
      </c>
      <c r="ALR2">
        <v>3</v>
      </c>
      <c r="ALS2">
        <v>3</v>
      </c>
      <c r="ALT2">
        <v>3</v>
      </c>
      <c r="ALU2">
        <v>3</v>
      </c>
      <c r="ALV2">
        <v>3</v>
      </c>
      <c r="ALW2">
        <v>3</v>
      </c>
      <c r="ALX2">
        <v>3</v>
      </c>
      <c r="ALY2">
        <v>3</v>
      </c>
      <c r="ALZ2">
        <v>3</v>
      </c>
      <c r="AMA2">
        <v>3</v>
      </c>
      <c r="AMB2">
        <v>3</v>
      </c>
      <c r="AMC2">
        <v>3</v>
      </c>
      <c r="AMD2">
        <v>3</v>
      </c>
      <c r="AME2">
        <v>3</v>
      </c>
      <c r="AMF2">
        <v>3</v>
      </c>
      <c r="AMG2">
        <v>3</v>
      </c>
      <c r="AMH2">
        <v>3</v>
      </c>
      <c r="AMI2">
        <v>3</v>
      </c>
      <c r="AMJ2">
        <v>3</v>
      </c>
      <c r="AMK2">
        <v>3</v>
      </c>
      <c r="AML2">
        <v>3</v>
      </c>
      <c r="AMM2">
        <v>3</v>
      </c>
      <c r="AMN2">
        <v>3</v>
      </c>
      <c r="AMO2">
        <v>3</v>
      </c>
      <c r="AMP2">
        <v>3</v>
      </c>
      <c r="AMQ2">
        <v>3</v>
      </c>
      <c r="AMR2">
        <v>3</v>
      </c>
      <c r="AMS2">
        <v>3</v>
      </c>
      <c r="AMT2">
        <v>3</v>
      </c>
      <c r="AMU2">
        <v>3</v>
      </c>
      <c r="AMV2">
        <v>3</v>
      </c>
      <c r="AMW2">
        <v>3</v>
      </c>
      <c r="AMX2">
        <v>3</v>
      </c>
      <c r="AMY2">
        <v>3</v>
      </c>
      <c r="AMZ2">
        <v>3</v>
      </c>
      <c r="ANA2">
        <v>3</v>
      </c>
      <c r="ANB2">
        <v>3</v>
      </c>
      <c r="ANC2">
        <v>3</v>
      </c>
      <c r="AND2">
        <v>3</v>
      </c>
      <c r="ANE2">
        <v>3</v>
      </c>
      <c r="ANF2">
        <v>3</v>
      </c>
      <c r="ANG2">
        <v>3</v>
      </c>
      <c r="ANH2">
        <v>3</v>
      </c>
      <c r="ANI2">
        <v>3</v>
      </c>
      <c r="ANJ2">
        <v>3</v>
      </c>
      <c r="ANK2">
        <v>3</v>
      </c>
      <c r="ANL2">
        <v>3</v>
      </c>
      <c r="ANM2">
        <v>3</v>
      </c>
      <c r="ANN2">
        <v>3</v>
      </c>
      <c r="ANO2">
        <v>3</v>
      </c>
      <c r="ANP2">
        <v>3</v>
      </c>
      <c r="ANQ2">
        <v>3</v>
      </c>
      <c r="ANR2">
        <v>3</v>
      </c>
      <c r="ANS2">
        <v>3</v>
      </c>
      <c r="ANT2">
        <v>3</v>
      </c>
      <c r="ANU2">
        <v>3</v>
      </c>
      <c r="ANV2">
        <v>3</v>
      </c>
      <c r="ANW2">
        <v>3</v>
      </c>
      <c r="ANX2">
        <v>3</v>
      </c>
      <c r="ANY2">
        <v>3</v>
      </c>
      <c r="ANZ2">
        <v>3</v>
      </c>
      <c r="AOA2">
        <v>3</v>
      </c>
      <c r="AOB2">
        <v>3</v>
      </c>
      <c r="AOC2">
        <v>3</v>
      </c>
      <c r="AOD2">
        <v>3</v>
      </c>
      <c r="AOE2">
        <v>3</v>
      </c>
      <c r="AOF2">
        <v>3</v>
      </c>
      <c r="AOG2">
        <v>3</v>
      </c>
      <c r="AOH2">
        <v>3</v>
      </c>
      <c r="AOI2">
        <v>3</v>
      </c>
      <c r="AOJ2">
        <v>3</v>
      </c>
      <c r="AOK2">
        <v>3</v>
      </c>
      <c r="AOL2">
        <v>3</v>
      </c>
      <c r="AOM2">
        <v>3</v>
      </c>
      <c r="AON2">
        <v>3</v>
      </c>
      <c r="AOO2">
        <v>3</v>
      </c>
      <c r="AOP2">
        <v>3</v>
      </c>
      <c r="AOQ2">
        <v>3</v>
      </c>
      <c r="AOR2">
        <v>3</v>
      </c>
      <c r="AOS2">
        <v>3</v>
      </c>
      <c r="AOT2">
        <v>3</v>
      </c>
      <c r="AOU2">
        <v>3</v>
      </c>
      <c r="AOV2">
        <v>3</v>
      </c>
      <c r="AOW2">
        <v>3</v>
      </c>
      <c r="AOX2">
        <v>3</v>
      </c>
      <c r="AOY2">
        <v>3</v>
      </c>
      <c r="AOZ2">
        <v>3</v>
      </c>
      <c r="APA2">
        <v>3</v>
      </c>
      <c r="APB2">
        <v>3</v>
      </c>
      <c r="APC2">
        <v>3</v>
      </c>
      <c r="APD2">
        <v>3</v>
      </c>
      <c r="APE2">
        <v>3</v>
      </c>
      <c r="APF2">
        <v>3</v>
      </c>
      <c r="APG2">
        <v>3</v>
      </c>
      <c r="APH2">
        <v>3</v>
      </c>
      <c r="API2">
        <v>3</v>
      </c>
      <c r="APJ2">
        <v>3</v>
      </c>
      <c r="APK2">
        <v>3</v>
      </c>
      <c r="APL2">
        <v>3</v>
      </c>
      <c r="APM2">
        <v>3</v>
      </c>
      <c r="APN2">
        <v>3</v>
      </c>
      <c r="APO2">
        <v>3</v>
      </c>
      <c r="APP2">
        <v>3</v>
      </c>
      <c r="APQ2">
        <v>3</v>
      </c>
      <c r="APR2">
        <v>3</v>
      </c>
      <c r="APS2">
        <v>3</v>
      </c>
      <c r="APT2">
        <v>3</v>
      </c>
      <c r="APU2">
        <v>3</v>
      </c>
      <c r="APV2">
        <v>3</v>
      </c>
      <c r="APW2">
        <v>3</v>
      </c>
      <c r="APX2">
        <v>3</v>
      </c>
      <c r="APY2">
        <v>3</v>
      </c>
      <c r="APZ2">
        <v>3</v>
      </c>
      <c r="AQA2">
        <v>3</v>
      </c>
      <c r="AQB2">
        <v>3</v>
      </c>
      <c r="AQC2">
        <v>3</v>
      </c>
      <c r="AQD2">
        <v>3</v>
      </c>
      <c r="AQE2">
        <v>3</v>
      </c>
      <c r="AQF2">
        <v>3</v>
      </c>
      <c r="AQG2">
        <v>3</v>
      </c>
      <c r="AQH2">
        <v>3</v>
      </c>
      <c r="AQI2">
        <v>3</v>
      </c>
      <c r="AQJ2">
        <v>3</v>
      </c>
      <c r="AQK2">
        <v>3</v>
      </c>
      <c r="AQL2">
        <v>3</v>
      </c>
      <c r="AQM2">
        <v>3</v>
      </c>
      <c r="AQN2">
        <v>3</v>
      </c>
      <c r="AQO2">
        <v>3</v>
      </c>
      <c r="AQP2">
        <v>3</v>
      </c>
      <c r="AQQ2">
        <v>3</v>
      </c>
      <c r="AQR2">
        <v>3</v>
      </c>
      <c r="AQS2">
        <v>3</v>
      </c>
      <c r="AQT2">
        <v>3</v>
      </c>
      <c r="AQU2">
        <v>3</v>
      </c>
      <c r="AQV2">
        <v>3</v>
      </c>
      <c r="AQW2">
        <v>3</v>
      </c>
      <c r="AQX2">
        <v>3</v>
      </c>
      <c r="AQY2">
        <v>3</v>
      </c>
      <c r="AQZ2">
        <v>3</v>
      </c>
      <c r="ARA2">
        <v>3</v>
      </c>
      <c r="ARB2">
        <v>3</v>
      </c>
      <c r="ARC2">
        <v>3</v>
      </c>
      <c r="ARD2">
        <v>3</v>
      </c>
      <c r="ARE2">
        <v>3</v>
      </c>
      <c r="ARF2">
        <v>3</v>
      </c>
      <c r="ARG2">
        <v>3</v>
      </c>
      <c r="ARH2">
        <v>3</v>
      </c>
      <c r="ARI2">
        <v>3</v>
      </c>
      <c r="ARJ2">
        <v>3</v>
      </c>
      <c r="ARK2">
        <v>3</v>
      </c>
      <c r="ARL2">
        <v>3</v>
      </c>
      <c r="ARM2">
        <v>3</v>
      </c>
      <c r="ARN2">
        <v>3</v>
      </c>
      <c r="ARO2">
        <v>3</v>
      </c>
      <c r="ARP2">
        <v>3</v>
      </c>
      <c r="ARQ2">
        <v>3</v>
      </c>
      <c r="ARR2">
        <v>3</v>
      </c>
      <c r="ARS2">
        <v>3</v>
      </c>
      <c r="ART2">
        <v>3</v>
      </c>
      <c r="ARU2">
        <v>3</v>
      </c>
      <c r="ARV2">
        <v>3</v>
      </c>
      <c r="ARW2">
        <v>3</v>
      </c>
      <c r="ARX2">
        <v>3</v>
      </c>
      <c r="ARY2">
        <v>3</v>
      </c>
      <c r="ARZ2">
        <v>3</v>
      </c>
      <c r="ASA2">
        <v>3</v>
      </c>
      <c r="ASB2">
        <v>3</v>
      </c>
      <c r="ASC2">
        <v>3</v>
      </c>
      <c r="ASD2">
        <v>3</v>
      </c>
      <c r="ASE2">
        <v>3</v>
      </c>
      <c r="ASF2">
        <v>3</v>
      </c>
      <c r="ASG2">
        <v>3</v>
      </c>
      <c r="ASH2">
        <v>3</v>
      </c>
      <c r="ASI2">
        <v>2</v>
      </c>
      <c r="ASJ2">
        <v>2</v>
      </c>
      <c r="ASK2">
        <v>2</v>
      </c>
      <c r="ASL2">
        <v>2</v>
      </c>
      <c r="ASM2">
        <v>2</v>
      </c>
      <c r="ASN2">
        <v>2</v>
      </c>
      <c r="ASO2">
        <v>2</v>
      </c>
      <c r="ASP2">
        <v>2</v>
      </c>
      <c r="ASQ2">
        <v>2</v>
      </c>
      <c r="ASR2">
        <v>2</v>
      </c>
      <c r="ASS2">
        <v>2</v>
      </c>
      <c r="AST2">
        <v>2</v>
      </c>
      <c r="ASU2">
        <v>2</v>
      </c>
      <c r="ASV2">
        <v>2</v>
      </c>
      <c r="ASW2">
        <v>2</v>
      </c>
      <c r="ASX2">
        <v>2</v>
      </c>
      <c r="ASY2">
        <v>2</v>
      </c>
      <c r="ASZ2">
        <v>2</v>
      </c>
      <c r="ATA2">
        <v>2</v>
      </c>
      <c r="ATB2">
        <v>2</v>
      </c>
      <c r="ATC2">
        <v>2</v>
      </c>
      <c r="ATD2">
        <v>2</v>
      </c>
      <c r="ATE2">
        <v>2</v>
      </c>
      <c r="ATF2">
        <v>2</v>
      </c>
      <c r="ATG2">
        <v>2</v>
      </c>
      <c r="ATH2">
        <v>2</v>
      </c>
      <c r="ATI2">
        <v>2</v>
      </c>
      <c r="ATJ2">
        <v>2</v>
      </c>
      <c r="ATK2">
        <v>2</v>
      </c>
      <c r="ATL2">
        <v>2</v>
      </c>
      <c r="ATM2">
        <v>2</v>
      </c>
      <c r="ATN2">
        <v>2</v>
      </c>
      <c r="ATO2">
        <v>2</v>
      </c>
      <c r="ATP2">
        <v>2</v>
      </c>
      <c r="ATQ2">
        <v>2</v>
      </c>
      <c r="ATR2">
        <v>2</v>
      </c>
      <c r="ATS2">
        <v>2</v>
      </c>
      <c r="ATT2">
        <v>2</v>
      </c>
      <c r="ATU2">
        <v>2</v>
      </c>
      <c r="ATV2">
        <v>2</v>
      </c>
      <c r="ATW2">
        <v>2</v>
      </c>
      <c r="ATX2">
        <v>2</v>
      </c>
      <c r="ATY2">
        <v>2</v>
      </c>
      <c r="ATZ2">
        <v>2</v>
      </c>
      <c r="AUA2">
        <v>2</v>
      </c>
      <c r="AUB2">
        <v>2</v>
      </c>
      <c r="AUC2">
        <v>2</v>
      </c>
      <c r="AUD2">
        <v>2</v>
      </c>
      <c r="AUE2">
        <v>2</v>
      </c>
      <c r="AUF2">
        <v>2</v>
      </c>
      <c r="AUG2">
        <v>2</v>
      </c>
      <c r="AUH2">
        <v>2</v>
      </c>
      <c r="AUI2">
        <v>2</v>
      </c>
      <c r="AUJ2">
        <v>2</v>
      </c>
      <c r="AUK2">
        <v>2</v>
      </c>
      <c r="AUL2">
        <v>2</v>
      </c>
      <c r="AUM2">
        <v>2</v>
      </c>
      <c r="AUN2">
        <v>2</v>
      </c>
      <c r="AUO2">
        <v>2</v>
      </c>
      <c r="AUP2">
        <v>2</v>
      </c>
      <c r="AUQ2">
        <v>2</v>
      </c>
      <c r="AUR2">
        <v>2</v>
      </c>
      <c r="AUS2">
        <v>2</v>
      </c>
      <c r="AUT2">
        <v>2</v>
      </c>
      <c r="AUU2">
        <v>2</v>
      </c>
      <c r="AUV2">
        <v>2</v>
      </c>
      <c r="AUW2">
        <v>2</v>
      </c>
      <c r="AUX2">
        <v>2</v>
      </c>
      <c r="AUY2">
        <v>2</v>
      </c>
      <c r="AUZ2">
        <v>2</v>
      </c>
      <c r="AVA2">
        <v>2</v>
      </c>
      <c r="AVB2">
        <v>2</v>
      </c>
      <c r="AVC2">
        <v>2</v>
      </c>
      <c r="AVD2">
        <v>2</v>
      </c>
      <c r="AVE2">
        <v>2</v>
      </c>
      <c r="AVF2">
        <v>2</v>
      </c>
      <c r="AVG2">
        <v>2</v>
      </c>
      <c r="AVH2">
        <v>2</v>
      </c>
      <c r="AVI2">
        <v>2</v>
      </c>
      <c r="AVJ2">
        <v>2</v>
      </c>
      <c r="AVK2">
        <v>2</v>
      </c>
      <c r="AVL2">
        <v>2</v>
      </c>
      <c r="AVM2">
        <v>2</v>
      </c>
      <c r="AVN2">
        <v>2</v>
      </c>
      <c r="AVO2">
        <v>2</v>
      </c>
      <c r="AVP2">
        <v>2</v>
      </c>
      <c r="AVQ2">
        <v>2</v>
      </c>
      <c r="AVR2">
        <v>2</v>
      </c>
      <c r="AVS2">
        <v>2</v>
      </c>
      <c r="AVT2">
        <v>2</v>
      </c>
      <c r="AVU2">
        <v>2</v>
      </c>
      <c r="AVV2">
        <v>2</v>
      </c>
      <c r="AVW2">
        <v>2</v>
      </c>
      <c r="AVX2">
        <v>2</v>
      </c>
      <c r="AVY2">
        <v>2</v>
      </c>
      <c r="AVZ2">
        <v>2</v>
      </c>
      <c r="AWA2">
        <v>2</v>
      </c>
      <c r="AWB2">
        <v>2</v>
      </c>
      <c r="AWC2">
        <v>2</v>
      </c>
      <c r="AWD2">
        <v>2</v>
      </c>
      <c r="AWE2">
        <v>2</v>
      </c>
      <c r="AWF2">
        <v>2</v>
      </c>
      <c r="AWG2">
        <v>2</v>
      </c>
      <c r="AWH2">
        <v>2</v>
      </c>
      <c r="AWI2">
        <v>2</v>
      </c>
      <c r="AWJ2">
        <v>2</v>
      </c>
      <c r="AWK2">
        <v>2</v>
      </c>
      <c r="AWL2">
        <v>2</v>
      </c>
      <c r="AWM2">
        <v>2</v>
      </c>
      <c r="AWN2">
        <v>2</v>
      </c>
      <c r="AWO2">
        <v>2</v>
      </c>
      <c r="AWP2">
        <v>2</v>
      </c>
      <c r="AWQ2">
        <v>2</v>
      </c>
      <c r="AWR2">
        <v>2</v>
      </c>
      <c r="AWS2">
        <v>2</v>
      </c>
      <c r="AWT2">
        <v>2</v>
      </c>
      <c r="AWU2">
        <v>2</v>
      </c>
      <c r="AWV2">
        <v>2</v>
      </c>
      <c r="AWW2">
        <v>2</v>
      </c>
      <c r="AWX2">
        <v>2</v>
      </c>
      <c r="AWY2">
        <v>2</v>
      </c>
      <c r="AWZ2">
        <v>2</v>
      </c>
      <c r="AXA2">
        <v>2</v>
      </c>
      <c r="AXB2">
        <v>2</v>
      </c>
      <c r="AXC2">
        <v>2</v>
      </c>
      <c r="AXD2">
        <v>2</v>
      </c>
      <c r="AXE2">
        <v>2</v>
      </c>
      <c r="AXF2">
        <v>2</v>
      </c>
      <c r="AXG2">
        <v>2</v>
      </c>
      <c r="AXH2">
        <v>2</v>
      </c>
      <c r="AXI2">
        <v>2</v>
      </c>
      <c r="AXJ2">
        <v>2</v>
      </c>
      <c r="AXK2">
        <v>2</v>
      </c>
      <c r="AXL2">
        <v>2</v>
      </c>
      <c r="AXM2">
        <v>2</v>
      </c>
      <c r="AXN2">
        <v>2</v>
      </c>
      <c r="AXO2">
        <v>2</v>
      </c>
      <c r="AXP2">
        <v>2</v>
      </c>
      <c r="AXQ2">
        <v>2</v>
      </c>
      <c r="AXR2">
        <v>2</v>
      </c>
      <c r="AXS2">
        <v>2</v>
      </c>
      <c r="AXT2">
        <v>2</v>
      </c>
      <c r="AXU2">
        <v>2</v>
      </c>
      <c r="AXV2">
        <v>2</v>
      </c>
      <c r="AXW2">
        <v>2</v>
      </c>
      <c r="AXX2">
        <v>2</v>
      </c>
      <c r="AXY2">
        <v>2</v>
      </c>
      <c r="AXZ2">
        <v>2</v>
      </c>
      <c r="AYA2">
        <v>2</v>
      </c>
      <c r="AYB2">
        <v>2</v>
      </c>
      <c r="AYC2">
        <v>2</v>
      </c>
      <c r="AYD2">
        <v>2</v>
      </c>
      <c r="AYE2">
        <v>2</v>
      </c>
      <c r="AYF2">
        <v>2</v>
      </c>
      <c r="AYG2">
        <v>2</v>
      </c>
      <c r="AYH2">
        <v>2</v>
      </c>
      <c r="AYI2">
        <v>2</v>
      </c>
      <c r="AYJ2">
        <v>2</v>
      </c>
      <c r="AYK2">
        <v>2</v>
      </c>
      <c r="AYL2">
        <v>2</v>
      </c>
      <c r="AYM2">
        <v>2</v>
      </c>
      <c r="AYN2">
        <v>2</v>
      </c>
      <c r="AYO2">
        <v>2</v>
      </c>
      <c r="AYP2">
        <v>2</v>
      </c>
      <c r="AYQ2">
        <v>2</v>
      </c>
      <c r="AYR2">
        <v>2</v>
      </c>
      <c r="AYS2">
        <v>2</v>
      </c>
      <c r="AYT2">
        <v>2</v>
      </c>
      <c r="AYU2">
        <v>2</v>
      </c>
      <c r="AYV2">
        <v>2</v>
      </c>
      <c r="AYW2">
        <v>2</v>
      </c>
      <c r="AYX2">
        <v>2</v>
      </c>
      <c r="AYY2">
        <v>2</v>
      </c>
      <c r="AYZ2">
        <v>2</v>
      </c>
      <c r="AZA2">
        <v>2</v>
      </c>
      <c r="AZB2">
        <v>2</v>
      </c>
      <c r="AZC2">
        <v>2</v>
      </c>
      <c r="AZD2">
        <v>2</v>
      </c>
      <c r="AZE2">
        <v>2</v>
      </c>
      <c r="AZF2">
        <v>2</v>
      </c>
      <c r="AZG2">
        <v>2</v>
      </c>
      <c r="AZH2">
        <v>2</v>
      </c>
      <c r="AZI2">
        <v>2</v>
      </c>
      <c r="AZJ2">
        <v>2</v>
      </c>
      <c r="AZK2">
        <v>2</v>
      </c>
      <c r="AZL2">
        <v>2</v>
      </c>
      <c r="AZM2">
        <v>2</v>
      </c>
      <c r="AZN2">
        <v>2</v>
      </c>
      <c r="AZO2">
        <v>2</v>
      </c>
      <c r="AZP2">
        <v>2</v>
      </c>
      <c r="AZQ2">
        <v>2</v>
      </c>
      <c r="AZR2">
        <v>2</v>
      </c>
      <c r="AZS2">
        <v>2</v>
      </c>
      <c r="AZT2">
        <v>2</v>
      </c>
      <c r="AZU2">
        <v>2</v>
      </c>
      <c r="AZV2">
        <v>2</v>
      </c>
      <c r="AZW2">
        <v>2</v>
      </c>
      <c r="AZX2">
        <v>2</v>
      </c>
      <c r="AZY2">
        <v>2</v>
      </c>
      <c r="AZZ2">
        <v>2</v>
      </c>
      <c r="BAA2">
        <v>2</v>
      </c>
      <c r="BAB2">
        <v>2</v>
      </c>
      <c r="BAC2">
        <v>2</v>
      </c>
      <c r="BAD2">
        <v>2</v>
      </c>
      <c r="BAE2">
        <v>2</v>
      </c>
      <c r="BAF2">
        <v>2</v>
      </c>
      <c r="BAG2">
        <v>2</v>
      </c>
      <c r="BAH2">
        <v>2</v>
      </c>
      <c r="BAI2">
        <v>2</v>
      </c>
      <c r="BAJ2">
        <v>2</v>
      </c>
      <c r="BAK2">
        <v>2</v>
      </c>
      <c r="BAL2">
        <v>2</v>
      </c>
      <c r="BAM2">
        <v>2</v>
      </c>
      <c r="BAN2">
        <v>2</v>
      </c>
      <c r="BAO2">
        <v>2</v>
      </c>
      <c r="BAP2">
        <v>2</v>
      </c>
      <c r="BAQ2">
        <v>2</v>
      </c>
      <c r="BAR2">
        <v>2</v>
      </c>
      <c r="BAS2">
        <v>2</v>
      </c>
      <c r="BAT2">
        <v>2</v>
      </c>
      <c r="BAU2">
        <v>2</v>
      </c>
      <c r="BAV2">
        <v>2</v>
      </c>
      <c r="BAW2">
        <v>2</v>
      </c>
      <c r="BAX2">
        <v>2</v>
      </c>
      <c r="BAY2">
        <v>2</v>
      </c>
      <c r="BAZ2">
        <v>2</v>
      </c>
      <c r="BBA2">
        <v>2</v>
      </c>
      <c r="BBB2">
        <v>2</v>
      </c>
      <c r="BBC2">
        <v>2</v>
      </c>
      <c r="BBD2">
        <v>2</v>
      </c>
      <c r="BBE2">
        <v>2</v>
      </c>
      <c r="BBF2">
        <v>2</v>
      </c>
      <c r="BBG2">
        <v>2</v>
      </c>
      <c r="BBH2">
        <v>2</v>
      </c>
      <c r="BBI2">
        <v>2</v>
      </c>
      <c r="BBJ2">
        <v>2</v>
      </c>
      <c r="BBK2">
        <v>2</v>
      </c>
      <c r="BBL2">
        <v>2</v>
      </c>
      <c r="BBM2">
        <v>2</v>
      </c>
      <c r="BBN2">
        <v>2</v>
      </c>
      <c r="BBO2">
        <v>2</v>
      </c>
      <c r="BBP2">
        <v>2</v>
      </c>
      <c r="BBQ2">
        <v>2</v>
      </c>
      <c r="BBR2">
        <v>2</v>
      </c>
      <c r="BBS2">
        <v>2</v>
      </c>
      <c r="BBT2">
        <v>2</v>
      </c>
      <c r="BBU2">
        <v>2</v>
      </c>
      <c r="BBV2">
        <v>2</v>
      </c>
      <c r="BBW2">
        <v>2</v>
      </c>
      <c r="BBX2">
        <v>2</v>
      </c>
      <c r="BBY2">
        <v>2</v>
      </c>
      <c r="BBZ2">
        <v>2</v>
      </c>
      <c r="BCA2">
        <v>2</v>
      </c>
      <c r="BCB2">
        <v>2</v>
      </c>
      <c r="BCC2">
        <v>2</v>
      </c>
      <c r="BCD2">
        <v>2</v>
      </c>
      <c r="BCE2">
        <v>2</v>
      </c>
      <c r="BCF2">
        <v>2</v>
      </c>
      <c r="BCG2">
        <v>2</v>
      </c>
      <c r="BCH2">
        <v>2</v>
      </c>
      <c r="BCI2">
        <v>2</v>
      </c>
      <c r="BCJ2">
        <v>2</v>
      </c>
      <c r="BCK2">
        <v>2</v>
      </c>
      <c r="BCL2">
        <v>2</v>
      </c>
      <c r="BCM2">
        <v>2</v>
      </c>
      <c r="BCN2">
        <v>2</v>
      </c>
      <c r="BCO2">
        <v>2</v>
      </c>
      <c r="BCP2">
        <v>2</v>
      </c>
      <c r="BCQ2">
        <v>2</v>
      </c>
      <c r="BCR2">
        <v>2</v>
      </c>
      <c r="BCS2">
        <v>2</v>
      </c>
      <c r="BCT2">
        <v>2</v>
      </c>
      <c r="BCU2">
        <v>2</v>
      </c>
      <c r="BCV2">
        <v>2</v>
      </c>
      <c r="BCW2">
        <v>2</v>
      </c>
      <c r="BCX2">
        <v>2</v>
      </c>
      <c r="BCY2">
        <v>2</v>
      </c>
      <c r="BCZ2">
        <v>2</v>
      </c>
      <c r="BDA2">
        <v>2</v>
      </c>
      <c r="BDB2">
        <v>2</v>
      </c>
      <c r="BDC2">
        <v>2</v>
      </c>
      <c r="BDD2">
        <v>2</v>
      </c>
      <c r="BDE2">
        <v>2</v>
      </c>
      <c r="BDF2">
        <v>2</v>
      </c>
      <c r="BDG2">
        <v>2</v>
      </c>
      <c r="BDH2">
        <v>2</v>
      </c>
      <c r="BDI2">
        <v>2</v>
      </c>
      <c r="BDJ2">
        <v>2</v>
      </c>
      <c r="BDK2">
        <v>2</v>
      </c>
      <c r="BDL2">
        <v>2</v>
      </c>
      <c r="BDM2">
        <v>2</v>
      </c>
      <c r="BDN2">
        <v>2</v>
      </c>
      <c r="BDO2">
        <v>2</v>
      </c>
      <c r="BDP2">
        <v>2</v>
      </c>
      <c r="BDQ2">
        <v>2</v>
      </c>
      <c r="BDR2">
        <v>2</v>
      </c>
      <c r="BDS2">
        <v>2</v>
      </c>
      <c r="BDT2">
        <v>2</v>
      </c>
      <c r="BDU2">
        <v>2</v>
      </c>
      <c r="BDV2">
        <v>2</v>
      </c>
      <c r="BDW2">
        <v>2</v>
      </c>
      <c r="BDX2">
        <v>2</v>
      </c>
      <c r="BDY2">
        <v>2</v>
      </c>
      <c r="BDZ2">
        <v>2</v>
      </c>
      <c r="BEA2">
        <v>2</v>
      </c>
      <c r="BEB2">
        <v>2</v>
      </c>
      <c r="BEC2">
        <v>2</v>
      </c>
      <c r="BED2">
        <v>2</v>
      </c>
      <c r="BEE2">
        <v>2</v>
      </c>
      <c r="BEF2">
        <v>2</v>
      </c>
      <c r="BEG2">
        <v>2</v>
      </c>
      <c r="BEH2">
        <v>2</v>
      </c>
      <c r="BEI2">
        <v>2</v>
      </c>
      <c r="BEJ2">
        <v>2</v>
      </c>
      <c r="BEK2">
        <v>2</v>
      </c>
      <c r="BEL2">
        <v>1</v>
      </c>
      <c r="BEM2">
        <v>1</v>
      </c>
      <c r="BEN2">
        <v>1</v>
      </c>
      <c r="BEO2">
        <v>1</v>
      </c>
      <c r="BEP2">
        <v>1</v>
      </c>
      <c r="BEQ2">
        <v>1</v>
      </c>
      <c r="BER2">
        <v>1</v>
      </c>
      <c r="BES2">
        <v>1</v>
      </c>
      <c r="BET2">
        <v>1</v>
      </c>
      <c r="BEU2">
        <v>1</v>
      </c>
      <c r="BEV2">
        <v>1</v>
      </c>
      <c r="BEW2">
        <v>1</v>
      </c>
      <c r="BEX2">
        <v>1</v>
      </c>
      <c r="BEY2">
        <v>1</v>
      </c>
      <c r="BEZ2">
        <v>1</v>
      </c>
      <c r="BFA2">
        <v>1</v>
      </c>
      <c r="BFB2">
        <v>1</v>
      </c>
      <c r="BFC2">
        <v>1</v>
      </c>
      <c r="BFD2">
        <v>1</v>
      </c>
      <c r="BFE2">
        <v>1</v>
      </c>
      <c r="BFF2">
        <v>1</v>
      </c>
      <c r="BFG2">
        <v>1</v>
      </c>
      <c r="BFH2">
        <v>1</v>
      </c>
      <c r="BFI2">
        <v>1</v>
      </c>
      <c r="BFJ2">
        <v>1</v>
      </c>
      <c r="BFK2">
        <v>1</v>
      </c>
      <c r="BFL2">
        <v>1</v>
      </c>
      <c r="BFM2">
        <v>1</v>
      </c>
      <c r="BFN2">
        <v>1</v>
      </c>
      <c r="BFO2">
        <v>1</v>
      </c>
      <c r="BFP2">
        <v>1</v>
      </c>
      <c r="BFQ2">
        <v>1</v>
      </c>
      <c r="BFR2">
        <v>1</v>
      </c>
      <c r="BFS2">
        <v>1</v>
      </c>
      <c r="BFT2">
        <v>1</v>
      </c>
      <c r="BFU2">
        <v>1</v>
      </c>
      <c r="BFV2">
        <v>1</v>
      </c>
      <c r="BFW2">
        <v>1</v>
      </c>
      <c r="BFX2">
        <v>1</v>
      </c>
      <c r="BFY2">
        <v>1</v>
      </c>
      <c r="BFZ2">
        <v>1</v>
      </c>
      <c r="BGA2">
        <v>1</v>
      </c>
      <c r="BGB2">
        <v>1</v>
      </c>
      <c r="BGC2">
        <v>1</v>
      </c>
      <c r="BGD2">
        <v>1</v>
      </c>
      <c r="BGE2">
        <v>1</v>
      </c>
      <c r="BGF2">
        <v>1</v>
      </c>
      <c r="BGG2">
        <v>1</v>
      </c>
      <c r="BGH2">
        <v>1</v>
      </c>
      <c r="BGI2">
        <v>1</v>
      </c>
      <c r="BGJ2">
        <v>1</v>
      </c>
      <c r="BGK2">
        <v>1</v>
      </c>
      <c r="BGL2">
        <v>1</v>
      </c>
      <c r="BGM2">
        <v>1</v>
      </c>
      <c r="BGN2">
        <v>1</v>
      </c>
      <c r="BGO2">
        <v>1</v>
      </c>
      <c r="BGP2">
        <v>1</v>
      </c>
      <c r="BGQ2">
        <v>1</v>
      </c>
      <c r="BGR2">
        <v>1</v>
      </c>
      <c r="BGS2">
        <v>1</v>
      </c>
      <c r="BGT2">
        <v>1</v>
      </c>
      <c r="BGU2">
        <v>1</v>
      </c>
      <c r="BGV2">
        <v>1</v>
      </c>
      <c r="BGW2">
        <v>1</v>
      </c>
      <c r="BGX2">
        <v>1</v>
      </c>
      <c r="BGY2">
        <v>1</v>
      </c>
      <c r="BGZ2">
        <v>1</v>
      </c>
      <c r="BHA2">
        <v>1</v>
      </c>
      <c r="BHB2">
        <v>1</v>
      </c>
      <c r="BHC2">
        <v>1</v>
      </c>
      <c r="BHD2">
        <v>1</v>
      </c>
      <c r="BHE2">
        <v>1</v>
      </c>
      <c r="BHF2">
        <v>1</v>
      </c>
      <c r="BHG2">
        <v>1</v>
      </c>
      <c r="BHH2">
        <v>1</v>
      </c>
      <c r="BHI2">
        <v>1</v>
      </c>
      <c r="BHJ2">
        <v>1</v>
      </c>
      <c r="BHK2">
        <v>1</v>
      </c>
      <c r="BHL2">
        <v>1</v>
      </c>
      <c r="BHM2">
        <v>1</v>
      </c>
      <c r="BHN2">
        <v>1</v>
      </c>
      <c r="BHO2">
        <v>1</v>
      </c>
      <c r="BHP2">
        <v>1</v>
      </c>
      <c r="BHQ2">
        <v>1</v>
      </c>
      <c r="BHR2">
        <v>1</v>
      </c>
      <c r="BHS2">
        <v>1</v>
      </c>
      <c r="BHT2">
        <v>1</v>
      </c>
      <c r="BHU2">
        <v>1</v>
      </c>
      <c r="BHV2">
        <v>1</v>
      </c>
      <c r="BHW2">
        <v>1</v>
      </c>
      <c r="BHX2">
        <v>1</v>
      </c>
      <c r="BHY2">
        <v>1</v>
      </c>
      <c r="BHZ2">
        <v>1</v>
      </c>
      <c r="BIA2">
        <v>1</v>
      </c>
      <c r="BIB2">
        <v>1</v>
      </c>
      <c r="BIC2">
        <v>1</v>
      </c>
      <c r="BID2">
        <v>1</v>
      </c>
      <c r="BIE2">
        <v>1</v>
      </c>
      <c r="BIF2">
        <v>1</v>
      </c>
      <c r="BIG2">
        <v>1</v>
      </c>
      <c r="BIH2">
        <v>1</v>
      </c>
      <c r="BII2">
        <v>1</v>
      </c>
      <c r="BIJ2">
        <v>1</v>
      </c>
      <c r="BIK2">
        <v>1</v>
      </c>
      <c r="BIL2">
        <v>1</v>
      </c>
      <c r="BIM2">
        <v>1</v>
      </c>
      <c r="BIN2">
        <v>1</v>
      </c>
      <c r="BIO2">
        <v>1</v>
      </c>
      <c r="BIP2">
        <v>1</v>
      </c>
      <c r="BIQ2">
        <v>1</v>
      </c>
      <c r="BIR2">
        <v>1</v>
      </c>
      <c r="BIS2">
        <v>1</v>
      </c>
      <c r="BIT2">
        <v>1</v>
      </c>
      <c r="BIU2">
        <v>1</v>
      </c>
      <c r="BIV2">
        <v>1</v>
      </c>
      <c r="BIW2">
        <v>1</v>
      </c>
      <c r="BIX2">
        <v>1</v>
      </c>
      <c r="BIY2">
        <v>1</v>
      </c>
      <c r="BIZ2">
        <v>1</v>
      </c>
      <c r="BJA2">
        <v>1</v>
      </c>
      <c r="BJB2">
        <v>1</v>
      </c>
      <c r="BJC2">
        <v>1</v>
      </c>
      <c r="BJD2">
        <v>1</v>
      </c>
      <c r="BJE2">
        <v>1</v>
      </c>
      <c r="BJF2">
        <v>1</v>
      </c>
      <c r="BJG2">
        <v>1</v>
      </c>
      <c r="BJH2">
        <v>1</v>
      </c>
      <c r="BJI2">
        <v>1</v>
      </c>
      <c r="BJJ2">
        <v>1</v>
      </c>
      <c r="BJK2">
        <v>1</v>
      </c>
      <c r="BJL2">
        <v>1</v>
      </c>
      <c r="BJM2">
        <v>1</v>
      </c>
      <c r="BJN2">
        <v>1</v>
      </c>
      <c r="BJO2">
        <v>1</v>
      </c>
      <c r="BJP2">
        <v>1</v>
      </c>
      <c r="BJQ2">
        <v>1</v>
      </c>
      <c r="BJR2">
        <v>1</v>
      </c>
      <c r="BJS2">
        <v>1</v>
      </c>
      <c r="BJT2">
        <v>1</v>
      </c>
      <c r="BJU2">
        <v>1</v>
      </c>
      <c r="BJV2">
        <v>1</v>
      </c>
      <c r="BJW2">
        <v>1</v>
      </c>
      <c r="BJX2">
        <v>1</v>
      </c>
      <c r="BJY2">
        <v>1</v>
      </c>
      <c r="BJZ2">
        <v>1</v>
      </c>
      <c r="BKA2">
        <v>1</v>
      </c>
      <c r="BKB2">
        <v>1</v>
      </c>
      <c r="BKC2">
        <v>1</v>
      </c>
      <c r="BKD2">
        <v>1</v>
      </c>
      <c r="BKE2">
        <v>1</v>
      </c>
      <c r="BKF2">
        <v>1</v>
      </c>
      <c r="BKG2">
        <v>1</v>
      </c>
      <c r="BKH2">
        <v>1</v>
      </c>
      <c r="BKI2">
        <v>1</v>
      </c>
      <c r="BKJ2">
        <v>1</v>
      </c>
      <c r="BKK2">
        <v>1</v>
      </c>
      <c r="BKL2">
        <v>1</v>
      </c>
      <c r="BKM2">
        <v>1</v>
      </c>
      <c r="BKN2">
        <v>1</v>
      </c>
      <c r="BKO2">
        <v>1</v>
      </c>
      <c r="BKP2">
        <v>1</v>
      </c>
      <c r="BKQ2">
        <v>1</v>
      </c>
      <c r="BKR2">
        <v>1</v>
      </c>
      <c r="BKS2">
        <v>1</v>
      </c>
      <c r="BKT2">
        <v>1</v>
      </c>
      <c r="BKU2">
        <v>1</v>
      </c>
      <c r="BKV2">
        <v>1</v>
      </c>
      <c r="BKW2">
        <v>1</v>
      </c>
      <c r="BKX2">
        <v>1</v>
      </c>
      <c r="BKY2">
        <v>1</v>
      </c>
      <c r="BKZ2">
        <v>1</v>
      </c>
      <c r="BLA2">
        <v>1</v>
      </c>
      <c r="BLB2">
        <v>1</v>
      </c>
      <c r="BLC2">
        <v>1</v>
      </c>
      <c r="BLD2">
        <v>1</v>
      </c>
      <c r="BLE2">
        <v>1</v>
      </c>
      <c r="BLF2">
        <v>1</v>
      </c>
      <c r="BLG2">
        <v>1</v>
      </c>
      <c r="BLH2">
        <v>1</v>
      </c>
      <c r="BLI2">
        <v>1</v>
      </c>
      <c r="BLJ2">
        <v>1</v>
      </c>
      <c r="BLK2">
        <v>1</v>
      </c>
      <c r="BLL2">
        <v>1</v>
      </c>
      <c r="BLM2">
        <v>1</v>
      </c>
      <c r="BLN2">
        <v>1</v>
      </c>
      <c r="BLO2">
        <v>1</v>
      </c>
      <c r="BLP2">
        <v>1</v>
      </c>
      <c r="BLQ2">
        <v>1</v>
      </c>
      <c r="BLR2">
        <v>1</v>
      </c>
      <c r="BLS2">
        <v>1</v>
      </c>
      <c r="BLT2">
        <v>1</v>
      </c>
      <c r="BLU2">
        <v>1</v>
      </c>
      <c r="BLV2">
        <v>1</v>
      </c>
      <c r="BLW2">
        <v>1</v>
      </c>
      <c r="BLX2">
        <v>1</v>
      </c>
      <c r="BLY2">
        <v>1</v>
      </c>
      <c r="BLZ2">
        <v>1</v>
      </c>
      <c r="BMA2">
        <v>1</v>
      </c>
      <c r="BMB2">
        <v>1</v>
      </c>
      <c r="BMC2">
        <v>1</v>
      </c>
      <c r="BMD2">
        <v>1</v>
      </c>
      <c r="BME2">
        <v>1</v>
      </c>
      <c r="BMF2">
        <v>1</v>
      </c>
      <c r="BMG2">
        <v>1</v>
      </c>
      <c r="BMH2">
        <v>1</v>
      </c>
      <c r="BMI2">
        <v>1</v>
      </c>
      <c r="BMJ2">
        <v>1</v>
      </c>
      <c r="BMK2">
        <v>1</v>
      </c>
      <c r="BML2">
        <v>1</v>
      </c>
      <c r="BMM2">
        <v>1</v>
      </c>
      <c r="BMN2">
        <v>1</v>
      </c>
      <c r="BMO2">
        <v>1</v>
      </c>
      <c r="BMP2">
        <v>1</v>
      </c>
      <c r="BMQ2">
        <v>1</v>
      </c>
      <c r="BMR2">
        <v>1</v>
      </c>
      <c r="BMS2">
        <v>1</v>
      </c>
      <c r="BMT2">
        <v>1</v>
      </c>
      <c r="BMU2">
        <v>1</v>
      </c>
      <c r="BMV2">
        <v>1</v>
      </c>
      <c r="BMW2">
        <v>1</v>
      </c>
      <c r="BMX2">
        <v>1</v>
      </c>
      <c r="BMY2">
        <v>1</v>
      </c>
      <c r="BMZ2">
        <v>1</v>
      </c>
      <c r="BNA2">
        <v>1</v>
      </c>
      <c r="BNB2">
        <v>1</v>
      </c>
      <c r="BNC2">
        <v>1</v>
      </c>
      <c r="BND2">
        <v>1</v>
      </c>
      <c r="BNE2">
        <v>1</v>
      </c>
      <c r="BNF2">
        <v>1</v>
      </c>
      <c r="BNG2">
        <v>1</v>
      </c>
      <c r="BNH2">
        <v>1</v>
      </c>
      <c r="BNI2">
        <v>1</v>
      </c>
      <c r="BNJ2">
        <v>1</v>
      </c>
      <c r="BNK2">
        <v>1</v>
      </c>
      <c r="BNL2">
        <v>1</v>
      </c>
      <c r="BNM2">
        <v>1</v>
      </c>
      <c r="BNN2">
        <v>1</v>
      </c>
      <c r="BNO2">
        <v>1</v>
      </c>
      <c r="BNP2">
        <v>1</v>
      </c>
      <c r="BNQ2">
        <v>1</v>
      </c>
      <c r="BNR2">
        <v>1</v>
      </c>
      <c r="BNS2">
        <v>1</v>
      </c>
      <c r="BNT2">
        <v>1</v>
      </c>
      <c r="BNU2">
        <v>1</v>
      </c>
      <c r="BNV2">
        <v>1</v>
      </c>
      <c r="BNW2">
        <v>1</v>
      </c>
      <c r="BNX2">
        <v>1</v>
      </c>
      <c r="BNY2">
        <v>1</v>
      </c>
      <c r="BNZ2">
        <v>1</v>
      </c>
      <c r="BOA2">
        <v>1</v>
      </c>
      <c r="BOB2">
        <v>1</v>
      </c>
      <c r="BOC2">
        <v>1</v>
      </c>
      <c r="BOD2">
        <v>1</v>
      </c>
      <c r="BOE2">
        <v>1</v>
      </c>
      <c r="BOF2">
        <v>1</v>
      </c>
      <c r="BOG2">
        <v>1</v>
      </c>
      <c r="BOH2">
        <v>1</v>
      </c>
      <c r="BOI2">
        <v>1</v>
      </c>
      <c r="BOJ2">
        <v>1</v>
      </c>
      <c r="BOK2">
        <v>1</v>
      </c>
      <c r="BOL2">
        <v>1</v>
      </c>
      <c r="BOM2">
        <v>1</v>
      </c>
      <c r="BON2">
        <v>1</v>
      </c>
      <c r="BOO2">
        <v>1</v>
      </c>
      <c r="BOP2">
        <v>1</v>
      </c>
      <c r="BOQ2">
        <v>1</v>
      </c>
      <c r="BOR2">
        <v>1</v>
      </c>
      <c r="BOS2">
        <v>1</v>
      </c>
      <c r="BOT2">
        <v>1</v>
      </c>
      <c r="BOU2">
        <v>1</v>
      </c>
      <c r="BOV2">
        <v>1</v>
      </c>
      <c r="BOW2">
        <v>1</v>
      </c>
      <c r="BOX2">
        <v>1</v>
      </c>
      <c r="BOY2">
        <v>1</v>
      </c>
      <c r="BOZ2">
        <v>1</v>
      </c>
      <c r="BPA2">
        <v>1</v>
      </c>
      <c r="BPB2">
        <v>1</v>
      </c>
      <c r="BPC2">
        <v>1</v>
      </c>
      <c r="BPD2">
        <v>1</v>
      </c>
      <c r="BPE2">
        <v>1</v>
      </c>
      <c r="BPF2">
        <v>1</v>
      </c>
      <c r="BPG2">
        <v>1</v>
      </c>
      <c r="BPH2">
        <v>1</v>
      </c>
      <c r="BPI2">
        <v>1</v>
      </c>
      <c r="BPJ2">
        <v>1</v>
      </c>
      <c r="BPK2">
        <v>1</v>
      </c>
      <c r="BPL2">
        <v>1</v>
      </c>
      <c r="BPM2">
        <v>1</v>
      </c>
      <c r="BPN2">
        <v>1</v>
      </c>
      <c r="BPO2">
        <v>1</v>
      </c>
      <c r="BPP2">
        <v>1</v>
      </c>
      <c r="BPQ2">
        <v>1</v>
      </c>
      <c r="BPR2">
        <v>1</v>
      </c>
      <c r="BPS2">
        <v>1</v>
      </c>
      <c r="BPT2">
        <v>1</v>
      </c>
      <c r="BPU2">
        <v>1</v>
      </c>
      <c r="BPV2">
        <v>1</v>
      </c>
      <c r="BPW2">
        <v>1</v>
      </c>
      <c r="BPX2">
        <v>1</v>
      </c>
      <c r="BPY2">
        <v>1</v>
      </c>
      <c r="BPZ2">
        <v>1</v>
      </c>
      <c r="BQA2">
        <v>1</v>
      </c>
      <c r="BQB2">
        <v>1</v>
      </c>
      <c r="BQC2">
        <v>1</v>
      </c>
      <c r="BQD2">
        <v>1</v>
      </c>
      <c r="BQE2">
        <v>1</v>
      </c>
      <c r="BQF2">
        <v>1</v>
      </c>
      <c r="BQG2">
        <v>1</v>
      </c>
      <c r="BQH2">
        <v>1</v>
      </c>
      <c r="BQI2">
        <v>1</v>
      </c>
      <c r="BQJ2">
        <v>1</v>
      </c>
      <c r="BQK2">
        <v>1</v>
      </c>
      <c r="BQL2">
        <v>1</v>
      </c>
      <c r="BQM2">
        <v>1</v>
      </c>
      <c r="BQN2">
        <v>1</v>
      </c>
      <c r="BQO2">
        <v>1</v>
      </c>
      <c r="BQP2">
        <v>1</v>
      </c>
      <c r="BQQ2">
        <v>1</v>
      </c>
      <c r="BQR2">
        <v>1</v>
      </c>
      <c r="BQS2">
        <v>1</v>
      </c>
      <c r="BQT2">
        <v>1</v>
      </c>
      <c r="BQU2">
        <v>1</v>
      </c>
      <c r="BQV2">
        <v>1</v>
      </c>
      <c r="BQW2">
        <v>1</v>
      </c>
      <c r="BQX2">
        <v>1</v>
      </c>
      <c r="BQY2">
        <v>1</v>
      </c>
      <c r="BQZ2">
        <v>1</v>
      </c>
      <c r="BRA2">
        <v>1</v>
      </c>
      <c r="BRB2">
        <v>1</v>
      </c>
      <c r="BRC2">
        <v>1</v>
      </c>
      <c r="BRD2">
        <v>1</v>
      </c>
      <c r="BRE2">
        <v>1</v>
      </c>
      <c r="BRF2">
        <v>1</v>
      </c>
      <c r="BRG2">
        <v>1</v>
      </c>
      <c r="BRH2">
        <v>1</v>
      </c>
      <c r="BRI2">
        <v>1</v>
      </c>
      <c r="BRJ2">
        <v>1</v>
      </c>
      <c r="BRK2">
        <v>1</v>
      </c>
      <c r="BRL2">
        <v>1</v>
      </c>
      <c r="BRM2">
        <v>1</v>
      </c>
      <c r="BRN2">
        <v>1</v>
      </c>
      <c r="BRO2">
        <v>1</v>
      </c>
      <c r="BRP2">
        <v>1</v>
      </c>
      <c r="BRQ2">
        <v>1</v>
      </c>
      <c r="BRR2">
        <v>1</v>
      </c>
      <c r="BRS2">
        <v>1</v>
      </c>
      <c r="BRT2">
        <v>1</v>
      </c>
      <c r="BRU2">
        <v>1</v>
      </c>
      <c r="BRV2">
        <v>1</v>
      </c>
      <c r="BRW2">
        <v>1</v>
      </c>
      <c r="BRX2">
        <v>1</v>
      </c>
      <c r="BRY2">
        <v>1</v>
      </c>
      <c r="BRZ2">
        <v>1</v>
      </c>
      <c r="BSA2">
        <v>1</v>
      </c>
      <c r="BSB2">
        <v>1</v>
      </c>
      <c r="BSC2">
        <v>1</v>
      </c>
      <c r="BSD2">
        <v>1</v>
      </c>
      <c r="BSE2">
        <v>1</v>
      </c>
      <c r="BSF2">
        <v>1</v>
      </c>
      <c r="BSG2">
        <v>1</v>
      </c>
      <c r="BSH2">
        <v>1</v>
      </c>
      <c r="BSI2">
        <v>1</v>
      </c>
      <c r="BSJ2">
        <v>1</v>
      </c>
      <c r="BSK2">
        <v>1</v>
      </c>
      <c r="BSL2">
        <v>1</v>
      </c>
      <c r="BSM2">
        <v>1</v>
      </c>
      <c r="BSN2">
        <v>1</v>
      </c>
      <c r="BSO2">
        <v>1</v>
      </c>
      <c r="BSP2">
        <v>1</v>
      </c>
      <c r="BSQ2">
        <v>1</v>
      </c>
      <c r="BSR2">
        <v>1</v>
      </c>
      <c r="BSS2">
        <v>1</v>
      </c>
      <c r="BST2">
        <v>1</v>
      </c>
      <c r="BSU2">
        <v>1</v>
      </c>
      <c r="BSV2">
        <v>1</v>
      </c>
      <c r="BSW2">
        <v>1</v>
      </c>
      <c r="BSX2">
        <v>1</v>
      </c>
      <c r="BSY2">
        <v>1</v>
      </c>
      <c r="BSZ2">
        <v>1</v>
      </c>
      <c r="BTA2">
        <v>1</v>
      </c>
      <c r="BTB2">
        <v>1</v>
      </c>
      <c r="BTC2">
        <v>1</v>
      </c>
      <c r="BTD2">
        <v>1</v>
      </c>
      <c r="BTE2">
        <v>1</v>
      </c>
      <c r="BTF2">
        <v>1</v>
      </c>
      <c r="BTG2">
        <v>1</v>
      </c>
      <c r="BTH2">
        <v>1</v>
      </c>
      <c r="BTI2">
        <v>1</v>
      </c>
      <c r="BTJ2">
        <v>1</v>
      </c>
      <c r="BTK2">
        <v>1</v>
      </c>
      <c r="BTL2">
        <v>1</v>
      </c>
      <c r="BTM2">
        <v>1</v>
      </c>
      <c r="BTN2">
        <v>1</v>
      </c>
      <c r="BTO2">
        <v>1</v>
      </c>
      <c r="BTP2">
        <v>1</v>
      </c>
      <c r="BTQ2">
        <v>1</v>
      </c>
      <c r="BTR2">
        <v>1</v>
      </c>
      <c r="BTS2">
        <v>1</v>
      </c>
      <c r="BTT2">
        <v>1</v>
      </c>
      <c r="BTU2">
        <v>1</v>
      </c>
      <c r="BTV2">
        <v>1</v>
      </c>
      <c r="BTW2">
        <v>1</v>
      </c>
      <c r="BTX2">
        <v>1</v>
      </c>
      <c r="BTY2">
        <v>1</v>
      </c>
      <c r="BTZ2">
        <v>1</v>
      </c>
      <c r="BUA2">
        <v>1</v>
      </c>
      <c r="BUB2">
        <v>1</v>
      </c>
      <c r="BUC2">
        <v>1</v>
      </c>
      <c r="BUD2">
        <v>1</v>
      </c>
      <c r="BUE2">
        <v>1</v>
      </c>
      <c r="BUF2">
        <v>1</v>
      </c>
      <c r="BUG2">
        <v>1</v>
      </c>
      <c r="BUH2">
        <v>1</v>
      </c>
      <c r="BUI2">
        <v>1</v>
      </c>
      <c r="BUJ2">
        <v>1</v>
      </c>
      <c r="BUK2">
        <v>1</v>
      </c>
      <c r="BUL2">
        <v>1</v>
      </c>
      <c r="BUM2">
        <v>1</v>
      </c>
      <c r="BUN2">
        <v>1</v>
      </c>
      <c r="BUO2">
        <v>1</v>
      </c>
      <c r="BUP2">
        <v>1</v>
      </c>
      <c r="BUQ2">
        <v>1</v>
      </c>
      <c r="BUR2">
        <v>1</v>
      </c>
      <c r="BUS2">
        <v>1</v>
      </c>
      <c r="BUT2">
        <v>1</v>
      </c>
      <c r="BUU2">
        <v>1</v>
      </c>
      <c r="BUV2">
        <v>1</v>
      </c>
      <c r="BUW2">
        <v>1</v>
      </c>
      <c r="BUX2">
        <v>1</v>
      </c>
      <c r="BUY2">
        <v>1</v>
      </c>
      <c r="BUZ2">
        <v>1</v>
      </c>
      <c r="BVA2">
        <v>1</v>
      </c>
      <c r="BVB2">
        <v>1</v>
      </c>
      <c r="BVC2">
        <v>1</v>
      </c>
      <c r="BVD2">
        <v>1</v>
      </c>
      <c r="BVE2">
        <v>1</v>
      </c>
      <c r="BVF2">
        <v>1</v>
      </c>
      <c r="BVG2">
        <v>1</v>
      </c>
      <c r="BVH2">
        <v>1</v>
      </c>
      <c r="BVI2">
        <v>1</v>
      </c>
      <c r="BVJ2">
        <v>1</v>
      </c>
      <c r="BVK2">
        <v>1</v>
      </c>
      <c r="BVL2">
        <v>1</v>
      </c>
      <c r="BVM2">
        <v>1</v>
      </c>
      <c r="BVN2">
        <v>1</v>
      </c>
      <c r="BVO2">
        <v>1</v>
      </c>
      <c r="BVP2">
        <v>1</v>
      </c>
      <c r="BVQ2">
        <v>1</v>
      </c>
      <c r="BVR2">
        <v>1</v>
      </c>
      <c r="BVS2">
        <v>1</v>
      </c>
      <c r="BVT2">
        <v>1</v>
      </c>
      <c r="BVU2">
        <v>1</v>
      </c>
      <c r="BVV2">
        <v>1</v>
      </c>
      <c r="BVW2">
        <v>1</v>
      </c>
      <c r="BVX2">
        <v>1</v>
      </c>
      <c r="BVY2">
        <v>1</v>
      </c>
      <c r="BVZ2">
        <v>1</v>
      </c>
      <c r="BWA2">
        <v>1</v>
      </c>
      <c r="BWB2">
        <v>1</v>
      </c>
      <c r="BWC2">
        <v>1</v>
      </c>
      <c r="BWD2">
        <v>1</v>
      </c>
      <c r="BWE2">
        <v>1</v>
      </c>
      <c r="BWF2">
        <v>1</v>
      </c>
      <c r="BWG2">
        <v>1</v>
      </c>
      <c r="BWH2">
        <v>1</v>
      </c>
      <c r="BWI2">
        <v>1</v>
      </c>
      <c r="BWJ2">
        <v>1</v>
      </c>
      <c r="BWK2">
        <v>1</v>
      </c>
      <c r="BWL2">
        <v>1</v>
      </c>
      <c r="BWM2">
        <v>1</v>
      </c>
      <c r="BWN2">
        <v>1</v>
      </c>
      <c r="BWO2">
        <v>1</v>
      </c>
      <c r="BWP2">
        <v>1</v>
      </c>
      <c r="BWQ2">
        <v>1</v>
      </c>
      <c r="BWR2">
        <v>1</v>
      </c>
      <c r="BWS2">
        <v>1</v>
      </c>
      <c r="BWT2">
        <v>1</v>
      </c>
      <c r="BWU2">
        <v>1</v>
      </c>
      <c r="BWV2">
        <v>1</v>
      </c>
      <c r="BWW2">
        <v>1</v>
      </c>
      <c r="BWX2">
        <v>1</v>
      </c>
      <c r="BWY2">
        <v>1</v>
      </c>
      <c r="BWZ2">
        <v>1</v>
      </c>
      <c r="BXA2">
        <v>1</v>
      </c>
      <c r="BXB2">
        <v>1</v>
      </c>
      <c r="BXC2">
        <v>1</v>
      </c>
      <c r="BXD2">
        <v>1</v>
      </c>
      <c r="BXE2">
        <v>1</v>
      </c>
      <c r="BXF2">
        <v>1</v>
      </c>
      <c r="BXG2">
        <v>1</v>
      </c>
      <c r="BXH2">
        <v>1</v>
      </c>
      <c r="BXI2">
        <v>1</v>
      </c>
      <c r="BXJ2">
        <v>1</v>
      </c>
      <c r="BXK2">
        <v>1</v>
      </c>
      <c r="BXL2">
        <v>1</v>
      </c>
      <c r="BXM2">
        <v>1</v>
      </c>
      <c r="BXN2">
        <v>1</v>
      </c>
      <c r="BXO2">
        <v>1</v>
      </c>
      <c r="BXP2">
        <v>1</v>
      </c>
      <c r="BXQ2">
        <v>1</v>
      </c>
      <c r="BXR2">
        <v>1</v>
      </c>
      <c r="BXS2">
        <v>1</v>
      </c>
      <c r="BXT2">
        <v>1</v>
      </c>
      <c r="BXU2">
        <v>1</v>
      </c>
      <c r="BXV2">
        <v>1</v>
      </c>
      <c r="BXW2">
        <v>1</v>
      </c>
      <c r="BXX2">
        <v>1</v>
      </c>
      <c r="BXY2">
        <v>1</v>
      </c>
      <c r="BXZ2">
        <v>1</v>
      </c>
      <c r="BYA2">
        <v>1</v>
      </c>
      <c r="BYB2">
        <v>1</v>
      </c>
      <c r="BYC2">
        <v>1</v>
      </c>
      <c r="BYD2">
        <v>1</v>
      </c>
      <c r="BYE2">
        <v>1</v>
      </c>
      <c r="BYF2">
        <v>1</v>
      </c>
      <c r="BYG2">
        <v>1</v>
      </c>
      <c r="BYH2">
        <v>1</v>
      </c>
      <c r="BYI2">
        <v>1</v>
      </c>
      <c r="BYJ2">
        <v>1</v>
      </c>
      <c r="BYK2">
        <v>1</v>
      </c>
      <c r="BYL2">
        <v>1</v>
      </c>
      <c r="BYM2">
        <v>1</v>
      </c>
      <c r="BYN2">
        <v>1</v>
      </c>
      <c r="BYO2">
        <v>1</v>
      </c>
      <c r="BYP2">
        <v>1</v>
      </c>
      <c r="BYQ2">
        <v>1</v>
      </c>
      <c r="BYR2">
        <v>1</v>
      </c>
      <c r="BYS2">
        <v>1</v>
      </c>
      <c r="BYT2">
        <v>1</v>
      </c>
      <c r="BYU2">
        <v>1</v>
      </c>
      <c r="BYV2">
        <v>1</v>
      </c>
      <c r="BYW2">
        <v>1</v>
      </c>
      <c r="BYX2">
        <v>1</v>
      </c>
      <c r="BYY2">
        <v>1</v>
      </c>
      <c r="BYZ2">
        <v>1</v>
      </c>
      <c r="BZA2">
        <v>1</v>
      </c>
      <c r="BZB2">
        <v>1</v>
      </c>
      <c r="BZC2">
        <v>1</v>
      </c>
      <c r="BZD2">
        <v>1</v>
      </c>
      <c r="BZE2">
        <v>1</v>
      </c>
      <c r="BZF2">
        <v>1</v>
      </c>
      <c r="BZG2">
        <v>1</v>
      </c>
      <c r="BZH2">
        <v>1</v>
      </c>
      <c r="BZI2">
        <v>1</v>
      </c>
      <c r="BZJ2">
        <v>1</v>
      </c>
      <c r="BZK2">
        <v>1</v>
      </c>
      <c r="BZL2">
        <v>1</v>
      </c>
      <c r="BZM2">
        <v>1</v>
      </c>
      <c r="BZN2">
        <v>1</v>
      </c>
      <c r="BZO2">
        <v>1</v>
      </c>
      <c r="BZP2">
        <v>1</v>
      </c>
      <c r="BZQ2">
        <v>1</v>
      </c>
      <c r="BZR2">
        <v>1</v>
      </c>
      <c r="BZS2">
        <v>1</v>
      </c>
      <c r="BZT2">
        <v>1</v>
      </c>
      <c r="BZU2">
        <v>1</v>
      </c>
      <c r="BZV2">
        <v>1</v>
      </c>
      <c r="BZW2">
        <v>1</v>
      </c>
      <c r="BZX2">
        <v>1</v>
      </c>
      <c r="BZY2">
        <v>1</v>
      </c>
      <c r="BZZ2">
        <v>1</v>
      </c>
      <c r="CAA2">
        <v>1</v>
      </c>
      <c r="CAB2">
        <v>1</v>
      </c>
      <c r="CAC2">
        <v>1</v>
      </c>
      <c r="CAD2">
        <v>1</v>
      </c>
      <c r="CAE2">
        <v>1</v>
      </c>
      <c r="CAF2">
        <v>1</v>
      </c>
      <c r="CAG2">
        <v>1</v>
      </c>
      <c r="CAH2">
        <v>1</v>
      </c>
      <c r="CAI2">
        <v>1</v>
      </c>
      <c r="CAJ2">
        <v>1</v>
      </c>
      <c r="CAK2">
        <v>1</v>
      </c>
      <c r="CAL2">
        <v>1</v>
      </c>
      <c r="CAM2">
        <v>1</v>
      </c>
      <c r="CAN2">
        <v>1</v>
      </c>
      <c r="CAO2">
        <v>1</v>
      </c>
      <c r="CAP2">
        <v>1</v>
      </c>
      <c r="CAQ2">
        <v>1</v>
      </c>
      <c r="CAR2">
        <v>1</v>
      </c>
      <c r="CAS2">
        <v>1</v>
      </c>
      <c r="CAT2">
        <v>1</v>
      </c>
      <c r="CAU2">
        <v>1</v>
      </c>
      <c r="CAV2">
        <v>1</v>
      </c>
      <c r="CAW2">
        <v>1</v>
      </c>
      <c r="CAX2">
        <v>1</v>
      </c>
      <c r="CAY2">
        <v>1</v>
      </c>
      <c r="CAZ2">
        <v>1</v>
      </c>
      <c r="CBA2">
        <v>1</v>
      </c>
      <c r="CBB2">
        <v>1</v>
      </c>
      <c r="CBC2">
        <v>1</v>
      </c>
      <c r="CBD2">
        <v>1</v>
      </c>
      <c r="CBE2">
        <v>1</v>
      </c>
      <c r="CBF2">
        <v>1</v>
      </c>
      <c r="CBG2">
        <v>1</v>
      </c>
      <c r="CBH2">
        <v>1</v>
      </c>
      <c r="CBI2">
        <v>1</v>
      </c>
      <c r="CBJ2">
        <v>1</v>
      </c>
      <c r="CBK2">
        <v>1</v>
      </c>
      <c r="CBL2">
        <v>1</v>
      </c>
      <c r="CBM2">
        <v>1</v>
      </c>
      <c r="CBN2">
        <v>1</v>
      </c>
      <c r="CBO2">
        <v>1</v>
      </c>
      <c r="CBP2">
        <v>1</v>
      </c>
      <c r="CBQ2">
        <v>1</v>
      </c>
      <c r="CBR2">
        <v>1</v>
      </c>
      <c r="CBS2">
        <v>1</v>
      </c>
      <c r="CBT2">
        <v>1</v>
      </c>
      <c r="CBU2">
        <v>1</v>
      </c>
      <c r="CBV2">
        <v>1</v>
      </c>
      <c r="CBW2">
        <v>1</v>
      </c>
      <c r="CBX2">
        <v>1</v>
      </c>
      <c r="CBY2">
        <v>1</v>
      </c>
      <c r="CBZ2">
        <v>1</v>
      </c>
      <c r="CCA2">
        <v>1</v>
      </c>
      <c r="CCB2">
        <v>1</v>
      </c>
      <c r="CCC2">
        <v>1</v>
      </c>
      <c r="CCD2">
        <v>1</v>
      </c>
      <c r="CCE2">
        <v>1</v>
      </c>
      <c r="CCF2">
        <v>1</v>
      </c>
      <c r="CCG2">
        <v>1</v>
      </c>
      <c r="CCH2">
        <v>1</v>
      </c>
      <c r="CCI2">
        <v>1</v>
      </c>
      <c r="CCJ2">
        <v>1</v>
      </c>
      <c r="CCK2">
        <v>1</v>
      </c>
      <c r="CCL2">
        <v>1</v>
      </c>
      <c r="CCM2">
        <v>1</v>
      </c>
      <c r="CCN2">
        <v>1</v>
      </c>
      <c r="CCO2">
        <v>1</v>
      </c>
      <c r="CCP2">
        <v>1</v>
      </c>
      <c r="CCQ2">
        <v>1</v>
      </c>
      <c r="CCR2">
        <v>1</v>
      </c>
      <c r="CCS2">
        <v>1</v>
      </c>
      <c r="CCT2">
        <v>1</v>
      </c>
      <c r="CCU2">
        <v>1</v>
      </c>
      <c r="CCV2">
        <v>1</v>
      </c>
      <c r="CCW2">
        <v>1</v>
      </c>
      <c r="CCX2">
        <v>1</v>
      </c>
      <c r="CCY2">
        <v>1</v>
      </c>
      <c r="CCZ2">
        <v>1</v>
      </c>
      <c r="CDA2">
        <v>1</v>
      </c>
      <c r="CDB2">
        <v>1</v>
      </c>
      <c r="CDC2">
        <v>1</v>
      </c>
      <c r="CDD2">
        <v>1</v>
      </c>
      <c r="CDE2">
        <v>1</v>
      </c>
      <c r="CDF2">
        <v>1</v>
      </c>
      <c r="CDG2">
        <v>1</v>
      </c>
      <c r="CDH2">
        <v>1</v>
      </c>
      <c r="CDI2">
        <v>1</v>
      </c>
      <c r="CDJ2">
        <v>1</v>
      </c>
      <c r="CDK2">
        <v>1</v>
      </c>
      <c r="CDL2">
        <v>1</v>
      </c>
      <c r="CDM2">
        <v>1</v>
      </c>
      <c r="CDN2">
        <v>1</v>
      </c>
      <c r="CDO2">
        <v>1</v>
      </c>
      <c r="CDP2">
        <v>1</v>
      </c>
      <c r="CDQ2">
        <v>1</v>
      </c>
      <c r="CDR2">
        <v>1</v>
      </c>
      <c r="CDS2">
        <v>1</v>
      </c>
      <c r="CDT2">
        <v>1</v>
      </c>
      <c r="CDU2">
        <v>1</v>
      </c>
      <c r="CDV2">
        <v>1</v>
      </c>
      <c r="CDW2">
        <v>1</v>
      </c>
      <c r="CDX2">
        <v>1</v>
      </c>
      <c r="CDY2">
        <v>1</v>
      </c>
      <c r="CDZ2">
        <v>1</v>
      </c>
      <c r="CEA2">
        <v>1</v>
      </c>
      <c r="CEB2">
        <v>1</v>
      </c>
      <c r="CEC2">
        <v>1</v>
      </c>
      <c r="CED2">
        <v>1</v>
      </c>
      <c r="CEE2">
        <v>1</v>
      </c>
      <c r="CEF2">
        <v>1</v>
      </c>
      <c r="CEG2">
        <v>1</v>
      </c>
      <c r="CEH2">
        <v>1</v>
      </c>
      <c r="CEI2">
        <v>1</v>
      </c>
      <c r="CEJ2">
        <v>1</v>
      </c>
      <c r="CEK2">
        <v>1</v>
      </c>
      <c r="CEL2">
        <v>1</v>
      </c>
      <c r="CEM2">
        <v>1</v>
      </c>
      <c r="CEN2">
        <v>1</v>
      </c>
      <c r="CEO2">
        <v>1</v>
      </c>
      <c r="CEP2">
        <v>1</v>
      </c>
      <c r="CEQ2">
        <v>1</v>
      </c>
      <c r="CER2">
        <v>1</v>
      </c>
      <c r="CES2">
        <v>1</v>
      </c>
      <c r="CET2">
        <v>1</v>
      </c>
      <c r="CEU2">
        <v>1</v>
      </c>
      <c r="CEV2">
        <v>1</v>
      </c>
      <c r="CEW2">
        <v>1</v>
      </c>
      <c r="CEX2">
        <v>1</v>
      </c>
      <c r="CEY2">
        <v>1</v>
      </c>
      <c r="CEZ2">
        <v>1</v>
      </c>
      <c r="CFA2">
        <v>1</v>
      </c>
      <c r="CFB2">
        <v>1</v>
      </c>
      <c r="CFC2">
        <v>1</v>
      </c>
      <c r="CFD2">
        <v>1</v>
      </c>
      <c r="CFE2">
        <v>1</v>
      </c>
      <c r="CFF2">
        <v>1</v>
      </c>
      <c r="CFG2">
        <v>1</v>
      </c>
      <c r="CFH2">
        <v>1</v>
      </c>
      <c r="CFI2">
        <v>1</v>
      </c>
      <c r="CFJ2">
        <v>1</v>
      </c>
      <c r="CFK2">
        <v>1</v>
      </c>
      <c r="CFL2">
        <v>1</v>
      </c>
      <c r="CFM2">
        <v>1</v>
      </c>
      <c r="CFN2">
        <v>1</v>
      </c>
      <c r="CFO2">
        <v>1</v>
      </c>
      <c r="CFP2">
        <v>1</v>
      </c>
      <c r="CFQ2">
        <v>1</v>
      </c>
      <c r="CFR2">
        <v>1</v>
      </c>
      <c r="CFS2">
        <v>1</v>
      </c>
      <c r="CFT2">
        <v>1</v>
      </c>
      <c r="CFU2">
        <v>1</v>
      </c>
      <c r="CFV2">
        <v>1</v>
      </c>
      <c r="CFW2" t="s">
        <v>3051</v>
      </c>
    </row>
    <row r="3" spans="1:2207">
      <c r="A3" s="1" t="s">
        <v>860</v>
      </c>
      <c r="B3">
        <v>12456</v>
      </c>
      <c r="C3">
        <v>1404</v>
      </c>
      <c r="D3">
        <v>639</v>
      </c>
      <c r="E3">
        <v>353</v>
      </c>
      <c r="F3">
        <v>3</v>
      </c>
      <c r="G3">
        <v>4</v>
      </c>
      <c r="I3">
        <v>12</v>
      </c>
      <c r="J3">
        <v>211</v>
      </c>
      <c r="K3">
        <v>25</v>
      </c>
      <c r="L3">
        <v>154</v>
      </c>
      <c r="M3">
        <v>53</v>
      </c>
      <c r="O3">
        <v>143</v>
      </c>
      <c r="P3">
        <v>151</v>
      </c>
      <c r="Q3">
        <v>109</v>
      </c>
      <c r="R3">
        <v>116</v>
      </c>
      <c r="S3">
        <v>187</v>
      </c>
      <c r="T3">
        <v>80</v>
      </c>
      <c r="U3">
        <v>36</v>
      </c>
      <c r="V3">
        <v>14</v>
      </c>
      <c r="W3">
        <v>1</v>
      </c>
      <c r="X3">
        <v>84</v>
      </c>
      <c r="Y3">
        <v>46</v>
      </c>
      <c r="AA3">
        <v>61</v>
      </c>
      <c r="AB3">
        <v>1</v>
      </c>
      <c r="AC3">
        <v>4</v>
      </c>
      <c r="AD3">
        <v>103</v>
      </c>
      <c r="AE3">
        <v>125</v>
      </c>
      <c r="AF3">
        <v>65</v>
      </c>
      <c r="AG3">
        <v>100</v>
      </c>
      <c r="AH3">
        <v>68</v>
      </c>
      <c r="AI3">
        <v>1</v>
      </c>
      <c r="AJ3">
        <v>89</v>
      </c>
      <c r="AL3">
        <v>111</v>
      </c>
      <c r="AM3">
        <v>121</v>
      </c>
      <c r="AN3">
        <v>21</v>
      </c>
      <c r="AO3">
        <v>37</v>
      </c>
      <c r="AP3">
        <v>45</v>
      </c>
      <c r="AQ3">
        <v>66</v>
      </c>
      <c r="AR3">
        <v>11</v>
      </c>
      <c r="AS3">
        <v>13</v>
      </c>
      <c r="AT3">
        <v>28</v>
      </c>
      <c r="AU3">
        <v>72</v>
      </c>
      <c r="AV3">
        <v>24</v>
      </c>
      <c r="AW3">
        <v>42</v>
      </c>
      <c r="AX3">
        <v>14</v>
      </c>
      <c r="AY3">
        <v>4</v>
      </c>
      <c r="AZ3">
        <v>48</v>
      </c>
      <c r="BA3">
        <v>59</v>
      </c>
      <c r="BB3">
        <v>1</v>
      </c>
      <c r="BC3">
        <v>67</v>
      </c>
      <c r="BD3">
        <v>26</v>
      </c>
      <c r="BE3">
        <v>18</v>
      </c>
      <c r="BF3">
        <v>71</v>
      </c>
      <c r="BG3">
        <v>32</v>
      </c>
      <c r="BH3">
        <v>39</v>
      </c>
      <c r="BI3">
        <v>48</v>
      </c>
      <c r="BJ3">
        <v>12</v>
      </c>
      <c r="BK3">
        <v>55</v>
      </c>
      <c r="BL3">
        <v>61</v>
      </c>
      <c r="BM3">
        <v>79</v>
      </c>
      <c r="BN3">
        <v>42</v>
      </c>
      <c r="BO3">
        <v>10</v>
      </c>
      <c r="BP3">
        <v>7</v>
      </c>
      <c r="BQ3">
        <v>59</v>
      </c>
      <c r="BR3">
        <v>2</v>
      </c>
      <c r="BS3">
        <v>67</v>
      </c>
      <c r="BU3">
        <v>70</v>
      </c>
      <c r="BV3">
        <v>43</v>
      </c>
      <c r="BX3">
        <v>16</v>
      </c>
      <c r="BY3">
        <v>59</v>
      </c>
      <c r="BZ3">
        <v>41</v>
      </c>
      <c r="CA3">
        <v>56</v>
      </c>
      <c r="CB3">
        <v>51</v>
      </c>
      <c r="CC3">
        <v>27</v>
      </c>
      <c r="CD3">
        <v>15</v>
      </c>
      <c r="CE3">
        <v>56</v>
      </c>
      <c r="CF3">
        <v>1</v>
      </c>
      <c r="CH3">
        <v>28</v>
      </c>
      <c r="CI3">
        <v>51</v>
      </c>
      <c r="CJ3">
        <v>72</v>
      </c>
      <c r="CK3">
        <v>16</v>
      </c>
      <c r="CL3">
        <v>29</v>
      </c>
      <c r="CM3">
        <v>42</v>
      </c>
      <c r="CN3">
        <v>57</v>
      </c>
      <c r="CP3">
        <v>69</v>
      </c>
      <c r="CQ3">
        <v>29</v>
      </c>
      <c r="CR3">
        <v>46</v>
      </c>
      <c r="CS3">
        <v>9</v>
      </c>
      <c r="CT3">
        <v>41</v>
      </c>
      <c r="CU3">
        <v>31</v>
      </c>
      <c r="CV3">
        <v>22</v>
      </c>
      <c r="CW3">
        <v>16</v>
      </c>
      <c r="CX3">
        <v>37</v>
      </c>
      <c r="CY3">
        <v>6</v>
      </c>
      <c r="CZ3">
        <v>35</v>
      </c>
      <c r="DA3">
        <v>29</v>
      </c>
      <c r="DB3">
        <v>5</v>
      </c>
      <c r="DC3">
        <v>2</v>
      </c>
      <c r="DE3">
        <v>28</v>
      </c>
      <c r="DG3">
        <v>29</v>
      </c>
      <c r="DH3">
        <v>62</v>
      </c>
      <c r="DI3">
        <v>24</v>
      </c>
      <c r="DJ3">
        <v>11</v>
      </c>
      <c r="DK3">
        <v>31</v>
      </c>
      <c r="DL3">
        <v>6</v>
      </c>
      <c r="DN3">
        <v>8</v>
      </c>
      <c r="DO3">
        <v>38</v>
      </c>
      <c r="DP3">
        <v>36</v>
      </c>
      <c r="DQ3">
        <v>39</v>
      </c>
      <c r="DR3">
        <v>35</v>
      </c>
      <c r="DS3">
        <v>54</v>
      </c>
      <c r="DT3">
        <v>23</v>
      </c>
      <c r="DU3">
        <v>24</v>
      </c>
      <c r="DV3">
        <v>13</v>
      </c>
      <c r="DW3">
        <v>23</v>
      </c>
      <c r="DX3">
        <v>26</v>
      </c>
      <c r="DY3">
        <v>33</v>
      </c>
      <c r="DZ3">
        <v>33</v>
      </c>
      <c r="EA3">
        <v>21</v>
      </c>
      <c r="EB3">
        <v>21</v>
      </c>
      <c r="EC3">
        <v>13</v>
      </c>
      <c r="ED3">
        <v>13</v>
      </c>
      <c r="EE3">
        <v>1</v>
      </c>
      <c r="EF3">
        <v>46</v>
      </c>
      <c r="EG3">
        <v>14</v>
      </c>
      <c r="EH3">
        <v>24</v>
      </c>
      <c r="EI3">
        <v>36</v>
      </c>
      <c r="EJ3">
        <v>13</v>
      </c>
      <c r="EK3">
        <v>40</v>
      </c>
      <c r="EL3">
        <v>17</v>
      </c>
      <c r="EM3">
        <v>23</v>
      </c>
      <c r="EN3">
        <v>3</v>
      </c>
      <c r="EO3">
        <v>6</v>
      </c>
      <c r="EP3">
        <v>44</v>
      </c>
      <c r="EQ3">
        <v>3</v>
      </c>
      <c r="ER3">
        <v>36</v>
      </c>
      <c r="ES3">
        <v>44</v>
      </c>
      <c r="ET3">
        <v>22</v>
      </c>
      <c r="EU3">
        <v>17</v>
      </c>
      <c r="EV3">
        <v>19</v>
      </c>
      <c r="EW3">
        <v>19</v>
      </c>
      <c r="EY3">
        <v>13</v>
      </c>
      <c r="EZ3">
        <v>32</v>
      </c>
      <c r="FA3">
        <v>19</v>
      </c>
      <c r="FB3">
        <v>27</v>
      </c>
      <c r="FC3">
        <v>26</v>
      </c>
      <c r="FD3">
        <v>28</v>
      </c>
      <c r="FE3">
        <v>3</v>
      </c>
      <c r="FF3">
        <v>29</v>
      </c>
      <c r="FG3">
        <v>17</v>
      </c>
      <c r="FH3">
        <v>35</v>
      </c>
      <c r="FI3">
        <v>23</v>
      </c>
      <c r="FJ3">
        <v>26</v>
      </c>
      <c r="FK3">
        <v>32</v>
      </c>
      <c r="FL3">
        <v>10</v>
      </c>
      <c r="FM3">
        <v>24</v>
      </c>
      <c r="FN3">
        <v>22</v>
      </c>
      <c r="FO3">
        <v>12</v>
      </c>
      <c r="FP3">
        <v>10</v>
      </c>
      <c r="FQ3">
        <v>26</v>
      </c>
      <c r="FR3">
        <v>29</v>
      </c>
      <c r="FS3">
        <v>17</v>
      </c>
      <c r="FT3">
        <v>39</v>
      </c>
      <c r="FU3">
        <v>30</v>
      </c>
      <c r="FV3">
        <v>25</v>
      </c>
      <c r="FW3">
        <v>32</v>
      </c>
      <c r="FX3">
        <v>9</v>
      </c>
      <c r="FY3">
        <v>26</v>
      </c>
      <c r="FZ3">
        <v>23</v>
      </c>
      <c r="GA3">
        <v>18</v>
      </c>
      <c r="GB3">
        <v>26</v>
      </c>
      <c r="GC3">
        <v>27</v>
      </c>
      <c r="GD3">
        <v>18</v>
      </c>
      <c r="GE3">
        <v>8</v>
      </c>
      <c r="GG3">
        <v>14</v>
      </c>
      <c r="GI3">
        <v>19</v>
      </c>
      <c r="GJ3">
        <v>25</v>
      </c>
      <c r="GL3">
        <v>24</v>
      </c>
      <c r="GM3">
        <v>36</v>
      </c>
      <c r="GN3">
        <v>15</v>
      </c>
      <c r="GO3">
        <v>28</v>
      </c>
      <c r="GP3">
        <v>22</v>
      </c>
      <c r="GQ3">
        <v>28</v>
      </c>
      <c r="GR3">
        <v>12</v>
      </c>
      <c r="GS3">
        <v>15</v>
      </c>
      <c r="GT3">
        <v>26</v>
      </c>
      <c r="GU3">
        <v>37</v>
      </c>
      <c r="GV3">
        <v>10</v>
      </c>
      <c r="GW3">
        <v>12</v>
      </c>
      <c r="GX3">
        <v>14</v>
      </c>
      <c r="GY3">
        <v>8</v>
      </c>
      <c r="GZ3">
        <v>3</v>
      </c>
      <c r="HA3">
        <v>7</v>
      </c>
      <c r="HB3">
        <v>11</v>
      </c>
      <c r="HC3">
        <v>16</v>
      </c>
      <c r="HD3">
        <v>19</v>
      </c>
      <c r="HE3">
        <v>18</v>
      </c>
      <c r="HF3">
        <v>19</v>
      </c>
      <c r="HG3">
        <v>6</v>
      </c>
      <c r="HH3">
        <v>22</v>
      </c>
      <c r="HI3">
        <v>2</v>
      </c>
      <c r="HJ3">
        <v>15</v>
      </c>
      <c r="HK3">
        <v>33</v>
      </c>
      <c r="HL3">
        <v>22</v>
      </c>
      <c r="HM3">
        <v>1</v>
      </c>
      <c r="HN3">
        <v>25</v>
      </c>
      <c r="HO3">
        <v>21</v>
      </c>
      <c r="HP3">
        <v>13</v>
      </c>
      <c r="HQ3">
        <v>31</v>
      </c>
      <c r="HR3">
        <v>2</v>
      </c>
      <c r="HS3">
        <v>20</v>
      </c>
      <c r="HT3">
        <v>3</v>
      </c>
      <c r="HU3">
        <v>13</v>
      </c>
      <c r="HV3">
        <v>17</v>
      </c>
      <c r="HW3">
        <v>19</v>
      </c>
      <c r="HX3">
        <v>14</v>
      </c>
      <c r="HY3">
        <v>16</v>
      </c>
      <c r="HZ3">
        <v>10</v>
      </c>
      <c r="IA3">
        <v>15</v>
      </c>
      <c r="IB3">
        <v>19</v>
      </c>
      <c r="IC3">
        <v>22</v>
      </c>
      <c r="ID3">
        <v>13</v>
      </c>
      <c r="IE3">
        <v>16</v>
      </c>
      <c r="IF3">
        <v>20</v>
      </c>
      <c r="IG3">
        <v>25</v>
      </c>
      <c r="IH3">
        <v>25</v>
      </c>
      <c r="II3">
        <v>26</v>
      </c>
      <c r="IJ3">
        <v>1</v>
      </c>
      <c r="IK3">
        <v>8</v>
      </c>
      <c r="IM3">
        <v>12</v>
      </c>
      <c r="IN3">
        <v>18</v>
      </c>
      <c r="IO3">
        <v>17</v>
      </c>
      <c r="IQ3">
        <v>10</v>
      </c>
      <c r="IR3">
        <v>11</v>
      </c>
      <c r="IS3">
        <v>4</v>
      </c>
      <c r="IT3">
        <v>15</v>
      </c>
      <c r="IV3">
        <v>15</v>
      </c>
      <c r="IW3">
        <v>11</v>
      </c>
      <c r="IX3">
        <v>14</v>
      </c>
      <c r="IY3">
        <v>10</v>
      </c>
      <c r="IZ3">
        <v>10</v>
      </c>
      <c r="JB3">
        <v>16</v>
      </c>
      <c r="JC3">
        <v>11</v>
      </c>
      <c r="JD3">
        <v>24</v>
      </c>
      <c r="JE3">
        <v>2</v>
      </c>
      <c r="JF3">
        <v>23</v>
      </c>
      <c r="JG3">
        <v>10</v>
      </c>
      <c r="JH3">
        <v>8</v>
      </c>
      <c r="JJ3">
        <v>21</v>
      </c>
      <c r="JK3">
        <v>15</v>
      </c>
      <c r="JL3">
        <v>6</v>
      </c>
      <c r="JM3">
        <v>11</v>
      </c>
      <c r="JN3">
        <v>9</v>
      </c>
      <c r="JO3">
        <v>15</v>
      </c>
      <c r="JQ3">
        <v>27</v>
      </c>
      <c r="JR3">
        <v>13</v>
      </c>
      <c r="JS3">
        <v>11</v>
      </c>
      <c r="JT3">
        <v>24</v>
      </c>
      <c r="JU3">
        <v>1</v>
      </c>
      <c r="JV3">
        <v>18</v>
      </c>
      <c r="JW3">
        <v>27</v>
      </c>
      <c r="JX3">
        <v>2</v>
      </c>
      <c r="JY3">
        <v>3</v>
      </c>
      <c r="JZ3">
        <v>11</v>
      </c>
      <c r="KA3">
        <v>11</v>
      </c>
      <c r="KB3">
        <v>11</v>
      </c>
      <c r="KC3">
        <v>9</v>
      </c>
      <c r="KE3">
        <v>17</v>
      </c>
      <c r="KF3">
        <v>3</v>
      </c>
      <c r="KG3">
        <v>7</v>
      </c>
      <c r="KH3">
        <v>9</v>
      </c>
      <c r="KI3">
        <v>10</v>
      </c>
      <c r="KJ3">
        <v>6</v>
      </c>
      <c r="KK3">
        <v>11</v>
      </c>
      <c r="KL3">
        <v>15</v>
      </c>
      <c r="KM3">
        <v>1</v>
      </c>
      <c r="KN3">
        <v>12</v>
      </c>
      <c r="KO3">
        <v>8</v>
      </c>
      <c r="KP3">
        <v>19</v>
      </c>
      <c r="KQ3">
        <v>6</v>
      </c>
      <c r="KR3">
        <v>6</v>
      </c>
      <c r="KS3">
        <v>13</v>
      </c>
      <c r="KT3">
        <v>6</v>
      </c>
      <c r="KU3">
        <v>9</v>
      </c>
      <c r="KV3">
        <v>7</v>
      </c>
      <c r="KW3">
        <v>9</v>
      </c>
      <c r="KX3">
        <v>23</v>
      </c>
      <c r="KY3">
        <v>14</v>
      </c>
      <c r="KZ3">
        <v>5</v>
      </c>
      <c r="LA3">
        <v>9</v>
      </c>
      <c r="LB3">
        <v>8</v>
      </c>
      <c r="LC3">
        <v>9</v>
      </c>
      <c r="LD3">
        <v>15</v>
      </c>
      <c r="LE3">
        <v>13</v>
      </c>
      <c r="LF3">
        <v>12</v>
      </c>
      <c r="LH3">
        <v>16</v>
      </c>
      <c r="LI3">
        <v>12</v>
      </c>
      <c r="LJ3">
        <v>15</v>
      </c>
      <c r="LL3">
        <v>12</v>
      </c>
      <c r="LM3">
        <v>15</v>
      </c>
      <c r="LN3">
        <v>19</v>
      </c>
      <c r="LP3">
        <v>14</v>
      </c>
      <c r="LQ3">
        <v>18</v>
      </c>
      <c r="LR3">
        <v>3</v>
      </c>
      <c r="LS3">
        <v>12</v>
      </c>
      <c r="LT3">
        <v>7</v>
      </c>
      <c r="LU3">
        <v>9</v>
      </c>
      <c r="LV3">
        <v>15</v>
      </c>
      <c r="LW3">
        <v>22</v>
      </c>
      <c r="LX3">
        <v>6</v>
      </c>
      <c r="LY3">
        <v>1</v>
      </c>
      <c r="LZ3">
        <v>9</v>
      </c>
      <c r="MA3">
        <v>18</v>
      </c>
      <c r="MB3">
        <v>11</v>
      </c>
      <c r="MC3">
        <v>6</v>
      </c>
      <c r="MD3">
        <v>13</v>
      </c>
      <c r="ME3">
        <v>14</v>
      </c>
      <c r="MF3">
        <v>13</v>
      </c>
      <c r="MG3">
        <v>3</v>
      </c>
      <c r="MH3">
        <v>2</v>
      </c>
      <c r="MJ3">
        <v>10</v>
      </c>
      <c r="MK3">
        <v>2</v>
      </c>
      <c r="ML3">
        <v>17</v>
      </c>
      <c r="MM3">
        <v>8</v>
      </c>
      <c r="MN3">
        <v>11</v>
      </c>
      <c r="MO3">
        <v>10</v>
      </c>
      <c r="MP3">
        <v>11</v>
      </c>
      <c r="MQ3">
        <v>4</v>
      </c>
      <c r="MR3">
        <v>11</v>
      </c>
      <c r="MS3">
        <v>1</v>
      </c>
      <c r="MT3">
        <v>5</v>
      </c>
      <c r="MU3">
        <v>2</v>
      </c>
      <c r="MV3">
        <v>12</v>
      </c>
      <c r="MW3">
        <v>9</v>
      </c>
      <c r="MX3">
        <v>11</v>
      </c>
      <c r="MY3">
        <v>9</v>
      </c>
      <c r="MZ3">
        <v>3</v>
      </c>
      <c r="NA3">
        <v>9</v>
      </c>
      <c r="NB3">
        <v>19</v>
      </c>
      <c r="ND3">
        <v>4</v>
      </c>
      <c r="NE3">
        <v>10</v>
      </c>
      <c r="NG3">
        <v>7</v>
      </c>
      <c r="NH3">
        <v>14</v>
      </c>
      <c r="NI3">
        <v>7</v>
      </c>
      <c r="NJ3">
        <v>11</v>
      </c>
      <c r="NK3">
        <v>7</v>
      </c>
      <c r="NL3">
        <v>10</v>
      </c>
      <c r="NM3">
        <v>1</v>
      </c>
      <c r="NN3">
        <v>5</v>
      </c>
      <c r="NO3">
        <v>10</v>
      </c>
      <c r="NP3">
        <v>12</v>
      </c>
      <c r="NQ3">
        <v>11</v>
      </c>
      <c r="NR3">
        <v>4</v>
      </c>
      <c r="NS3">
        <v>1</v>
      </c>
      <c r="NT3">
        <v>2</v>
      </c>
      <c r="NU3">
        <v>6</v>
      </c>
      <c r="NV3">
        <v>13</v>
      </c>
      <c r="NW3">
        <v>6</v>
      </c>
      <c r="NX3">
        <v>4</v>
      </c>
      <c r="NY3">
        <v>12</v>
      </c>
      <c r="NZ3">
        <v>13</v>
      </c>
      <c r="OA3">
        <v>8</v>
      </c>
      <c r="OB3">
        <v>11</v>
      </c>
      <c r="OC3">
        <v>14</v>
      </c>
      <c r="OD3">
        <v>9</v>
      </c>
      <c r="OE3">
        <v>3</v>
      </c>
      <c r="OF3">
        <v>11</v>
      </c>
      <c r="OG3">
        <v>1</v>
      </c>
      <c r="OH3">
        <v>12</v>
      </c>
      <c r="OI3">
        <v>3</v>
      </c>
      <c r="OJ3">
        <v>12</v>
      </c>
      <c r="OK3">
        <v>11</v>
      </c>
      <c r="OL3">
        <v>12</v>
      </c>
      <c r="OM3">
        <v>8</v>
      </c>
      <c r="ON3">
        <v>7</v>
      </c>
      <c r="OO3">
        <v>4</v>
      </c>
      <c r="OP3">
        <v>4</v>
      </c>
      <c r="OQ3">
        <v>2</v>
      </c>
      <c r="OS3">
        <v>7</v>
      </c>
      <c r="OT3">
        <v>8</v>
      </c>
      <c r="OU3">
        <v>1</v>
      </c>
      <c r="OV3">
        <v>4</v>
      </c>
      <c r="OW3">
        <v>2</v>
      </c>
      <c r="OX3">
        <v>15</v>
      </c>
      <c r="OY3">
        <v>5</v>
      </c>
      <c r="PA3">
        <v>10</v>
      </c>
      <c r="PB3">
        <v>9</v>
      </c>
      <c r="PC3">
        <v>3</v>
      </c>
      <c r="PD3">
        <v>8</v>
      </c>
      <c r="PE3">
        <v>8</v>
      </c>
      <c r="PF3">
        <v>7</v>
      </c>
      <c r="PH3">
        <v>8</v>
      </c>
      <c r="PI3">
        <v>6</v>
      </c>
      <c r="PJ3">
        <v>5</v>
      </c>
      <c r="PK3">
        <v>5</v>
      </c>
      <c r="PL3">
        <v>2</v>
      </c>
      <c r="PM3">
        <v>11</v>
      </c>
      <c r="PN3">
        <v>12</v>
      </c>
      <c r="PO3">
        <v>3</v>
      </c>
      <c r="PP3">
        <v>11</v>
      </c>
      <c r="PQ3">
        <v>10</v>
      </c>
      <c r="PR3">
        <v>6</v>
      </c>
      <c r="PS3">
        <v>8</v>
      </c>
      <c r="PT3">
        <v>6</v>
      </c>
      <c r="PU3">
        <v>3</v>
      </c>
      <c r="PV3">
        <v>4</v>
      </c>
      <c r="PW3">
        <v>5</v>
      </c>
      <c r="PX3">
        <v>5</v>
      </c>
      <c r="PY3">
        <v>2</v>
      </c>
      <c r="PZ3">
        <v>2</v>
      </c>
      <c r="QB3">
        <v>11</v>
      </c>
      <c r="QC3">
        <v>3</v>
      </c>
      <c r="QD3">
        <v>7</v>
      </c>
      <c r="QE3">
        <v>10</v>
      </c>
      <c r="QG3">
        <v>11</v>
      </c>
      <c r="QH3">
        <v>6</v>
      </c>
      <c r="QI3">
        <v>5</v>
      </c>
      <c r="QJ3">
        <v>7</v>
      </c>
      <c r="QK3">
        <v>4</v>
      </c>
      <c r="QL3">
        <v>5</v>
      </c>
      <c r="QN3">
        <v>3</v>
      </c>
      <c r="QO3">
        <v>2</v>
      </c>
      <c r="QP3">
        <v>7</v>
      </c>
      <c r="QQ3">
        <v>6</v>
      </c>
      <c r="QR3">
        <v>4</v>
      </c>
      <c r="QS3">
        <v>1</v>
      </c>
      <c r="QU3">
        <v>3</v>
      </c>
      <c r="QV3">
        <v>10</v>
      </c>
      <c r="QW3">
        <v>14</v>
      </c>
      <c r="QX3">
        <v>8</v>
      </c>
      <c r="QY3">
        <v>11</v>
      </c>
      <c r="QZ3">
        <v>4</v>
      </c>
      <c r="RA3">
        <v>11</v>
      </c>
      <c r="RB3">
        <v>11</v>
      </c>
      <c r="RC3">
        <v>8</v>
      </c>
      <c r="RD3">
        <v>5</v>
      </c>
      <c r="RE3">
        <v>4</v>
      </c>
      <c r="RF3">
        <v>1</v>
      </c>
      <c r="RG3">
        <v>7</v>
      </c>
      <c r="RI3">
        <v>12</v>
      </c>
      <c r="RJ3">
        <v>6</v>
      </c>
      <c r="RK3">
        <v>7</v>
      </c>
      <c r="RL3">
        <v>8</v>
      </c>
      <c r="RM3">
        <v>6</v>
      </c>
      <c r="RN3">
        <v>9</v>
      </c>
      <c r="RO3">
        <v>6</v>
      </c>
      <c r="RP3">
        <v>3</v>
      </c>
      <c r="RQ3">
        <v>6</v>
      </c>
      <c r="RR3">
        <v>8</v>
      </c>
      <c r="RS3">
        <v>9</v>
      </c>
      <c r="RT3">
        <v>6</v>
      </c>
      <c r="RU3">
        <v>3</v>
      </c>
      <c r="RV3">
        <v>12</v>
      </c>
      <c r="RW3">
        <v>1</v>
      </c>
      <c r="RX3">
        <v>5</v>
      </c>
      <c r="RY3">
        <v>5</v>
      </c>
      <c r="RZ3">
        <v>9</v>
      </c>
      <c r="SA3">
        <v>6</v>
      </c>
      <c r="SB3">
        <v>11</v>
      </c>
      <c r="SC3">
        <v>8</v>
      </c>
      <c r="SD3">
        <v>7</v>
      </c>
      <c r="SE3">
        <v>9</v>
      </c>
      <c r="SF3">
        <v>4</v>
      </c>
      <c r="SG3">
        <v>2</v>
      </c>
      <c r="SJ3">
        <v>2</v>
      </c>
      <c r="SK3">
        <v>4</v>
      </c>
      <c r="SL3">
        <v>3</v>
      </c>
      <c r="SM3">
        <v>8</v>
      </c>
      <c r="SN3">
        <v>6</v>
      </c>
      <c r="SO3">
        <v>1</v>
      </c>
      <c r="SP3">
        <v>4</v>
      </c>
      <c r="SR3">
        <v>2</v>
      </c>
      <c r="SS3">
        <v>5</v>
      </c>
      <c r="ST3">
        <v>10</v>
      </c>
      <c r="SU3">
        <v>7</v>
      </c>
      <c r="SV3">
        <v>4</v>
      </c>
      <c r="SW3">
        <v>7</v>
      </c>
      <c r="SX3">
        <v>1</v>
      </c>
      <c r="SY3">
        <v>8</v>
      </c>
      <c r="SZ3">
        <v>7</v>
      </c>
      <c r="TA3">
        <v>1</v>
      </c>
      <c r="TB3">
        <v>6</v>
      </c>
      <c r="TC3">
        <v>6</v>
      </c>
      <c r="TD3">
        <v>3</v>
      </c>
      <c r="TE3">
        <v>7</v>
      </c>
      <c r="TG3">
        <v>9</v>
      </c>
      <c r="TH3">
        <v>7</v>
      </c>
      <c r="TI3">
        <v>3</v>
      </c>
      <c r="TJ3">
        <v>7</v>
      </c>
      <c r="TK3">
        <v>5</v>
      </c>
      <c r="TL3">
        <v>4</v>
      </c>
      <c r="TM3">
        <v>10</v>
      </c>
      <c r="TN3">
        <v>6</v>
      </c>
      <c r="TO3">
        <v>5</v>
      </c>
      <c r="TQ3">
        <v>6</v>
      </c>
      <c r="TR3">
        <v>4</v>
      </c>
      <c r="TS3">
        <v>1</v>
      </c>
      <c r="TV3">
        <v>10</v>
      </c>
      <c r="TX3">
        <v>8</v>
      </c>
      <c r="TY3">
        <v>1</v>
      </c>
      <c r="TZ3">
        <v>6</v>
      </c>
      <c r="UA3">
        <v>1</v>
      </c>
      <c r="UB3">
        <v>6</v>
      </c>
      <c r="UD3">
        <v>3</v>
      </c>
      <c r="UE3">
        <v>6</v>
      </c>
      <c r="UF3">
        <v>9</v>
      </c>
      <c r="UG3">
        <v>5</v>
      </c>
      <c r="UH3">
        <v>6</v>
      </c>
      <c r="UI3">
        <v>3</v>
      </c>
      <c r="UJ3">
        <v>7</v>
      </c>
      <c r="UK3">
        <v>3</v>
      </c>
      <c r="UL3">
        <v>5</v>
      </c>
      <c r="UM3">
        <v>4</v>
      </c>
      <c r="UN3">
        <v>7</v>
      </c>
      <c r="UQ3">
        <v>1</v>
      </c>
      <c r="UR3">
        <v>3</v>
      </c>
      <c r="US3">
        <v>4</v>
      </c>
      <c r="UT3">
        <v>5</v>
      </c>
      <c r="UU3">
        <v>5</v>
      </c>
      <c r="UX3">
        <v>5</v>
      </c>
      <c r="UY3">
        <v>8</v>
      </c>
      <c r="UZ3">
        <v>5</v>
      </c>
      <c r="VA3">
        <v>4</v>
      </c>
      <c r="VB3">
        <v>9</v>
      </c>
      <c r="VC3">
        <v>10</v>
      </c>
      <c r="VD3">
        <v>6</v>
      </c>
      <c r="VE3">
        <v>4</v>
      </c>
      <c r="VH3">
        <v>7</v>
      </c>
      <c r="VI3">
        <v>2</v>
      </c>
      <c r="VJ3">
        <v>5</v>
      </c>
      <c r="VK3">
        <v>2</v>
      </c>
      <c r="VM3">
        <v>3</v>
      </c>
      <c r="VN3">
        <v>3</v>
      </c>
      <c r="VO3">
        <v>5</v>
      </c>
      <c r="VP3">
        <v>5</v>
      </c>
      <c r="VQ3">
        <v>2</v>
      </c>
      <c r="VR3">
        <v>7</v>
      </c>
      <c r="VS3">
        <v>2</v>
      </c>
      <c r="VT3">
        <v>4</v>
      </c>
      <c r="VU3">
        <v>5</v>
      </c>
      <c r="VV3">
        <v>2</v>
      </c>
      <c r="VW3">
        <v>6</v>
      </c>
      <c r="VX3">
        <v>5</v>
      </c>
      <c r="VY3">
        <v>6</v>
      </c>
      <c r="VZ3">
        <v>7</v>
      </c>
      <c r="WA3">
        <v>6</v>
      </c>
      <c r="WC3">
        <v>2</v>
      </c>
      <c r="WD3">
        <v>5</v>
      </c>
      <c r="WE3">
        <v>1</v>
      </c>
      <c r="WF3">
        <v>1</v>
      </c>
      <c r="WG3">
        <v>9</v>
      </c>
      <c r="WH3">
        <v>4</v>
      </c>
      <c r="WI3">
        <v>3</v>
      </c>
      <c r="WJ3">
        <v>7</v>
      </c>
      <c r="WK3">
        <v>9</v>
      </c>
      <c r="WL3">
        <v>4</v>
      </c>
      <c r="WN3">
        <v>7</v>
      </c>
      <c r="WO3">
        <v>9</v>
      </c>
      <c r="WP3">
        <v>1</v>
      </c>
      <c r="WQ3">
        <v>6</v>
      </c>
      <c r="WR3">
        <v>7</v>
      </c>
      <c r="WS3">
        <v>4</v>
      </c>
      <c r="WT3">
        <v>4</v>
      </c>
      <c r="WU3">
        <v>1</v>
      </c>
      <c r="WV3">
        <v>2</v>
      </c>
      <c r="WW3">
        <v>2</v>
      </c>
      <c r="WY3">
        <v>3</v>
      </c>
      <c r="XA3">
        <v>1</v>
      </c>
      <c r="XB3">
        <v>5</v>
      </c>
      <c r="XC3">
        <v>6</v>
      </c>
      <c r="XD3">
        <v>4</v>
      </c>
      <c r="XF3">
        <v>4</v>
      </c>
      <c r="XH3">
        <v>7</v>
      </c>
      <c r="XI3">
        <v>1</v>
      </c>
      <c r="XJ3">
        <v>1</v>
      </c>
      <c r="XK3">
        <v>1</v>
      </c>
      <c r="XL3">
        <v>4</v>
      </c>
      <c r="XM3">
        <v>4</v>
      </c>
      <c r="XN3">
        <v>6</v>
      </c>
      <c r="XO3">
        <v>7</v>
      </c>
      <c r="XQ3">
        <v>1</v>
      </c>
      <c r="XR3">
        <v>8</v>
      </c>
      <c r="XS3">
        <v>2</v>
      </c>
      <c r="XU3">
        <v>6</v>
      </c>
      <c r="XV3">
        <v>6</v>
      </c>
      <c r="XW3">
        <v>4</v>
      </c>
      <c r="XX3">
        <v>4</v>
      </c>
      <c r="XZ3">
        <v>6</v>
      </c>
      <c r="YA3">
        <v>3</v>
      </c>
      <c r="YB3">
        <v>1</v>
      </c>
      <c r="YE3">
        <v>6</v>
      </c>
      <c r="YF3">
        <v>6</v>
      </c>
      <c r="YG3">
        <v>1</v>
      </c>
      <c r="YI3">
        <v>2</v>
      </c>
      <c r="YJ3">
        <v>8</v>
      </c>
      <c r="YK3">
        <v>7</v>
      </c>
      <c r="YL3">
        <v>4</v>
      </c>
      <c r="YM3">
        <v>6</v>
      </c>
      <c r="YN3">
        <v>4</v>
      </c>
      <c r="YP3">
        <v>1</v>
      </c>
      <c r="YR3">
        <v>5</v>
      </c>
      <c r="YS3">
        <v>5</v>
      </c>
      <c r="YT3">
        <v>1</v>
      </c>
      <c r="YU3">
        <v>1</v>
      </c>
      <c r="YV3">
        <v>1</v>
      </c>
      <c r="YW3">
        <v>6</v>
      </c>
      <c r="YX3">
        <v>5</v>
      </c>
      <c r="YY3">
        <v>3</v>
      </c>
      <c r="ZB3">
        <v>7</v>
      </c>
      <c r="ZD3">
        <v>1</v>
      </c>
      <c r="ZE3">
        <v>4</v>
      </c>
      <c r="ZF3">
        <v>2</v>
      </c>
      <c r="ZG3">
        <v>2</v>
      </c>
      <c r="ZH3">
        <v>6</v>
      </c>
      <c r="ZI3">
        <v>3</v>
      </c>
      <c r="ZJ3">
        <v>8</v>
      </c>
      <c r="ZK3">
        <v>3</v>
      </c>
      <c r="ZL3">
        <v>2</v>
      </c>
      <c r="ZM3">
        <v>3</v>
      </c>
      <c r="ZO3">
        <v>3</v>
      </c>
      <c r="ZP3">
        <v>5</v>
      </c>
      <c r="ZR3">
        <v>4</v>
      </c>
      <c r="ZS3">
        <v>5</v>
      </c>
      <c r="ZT3">
        <v>1</v>
      </c>
      <c r="ZU3">
        <v>4</v>
      </c>
      <c r="ZV3">
        <v>2</v>
      </c>
      <c r="ZW3">
        <v>2</v>
      </c>
      <c r="ZX3">
        <v>2</v>
      </c>
      <c r="ZZ3">
        <v>5</v>
      </c>
      <c r="AAA3">
        <v>4</v>
      </c>
      <c r="AAB3">
        <v>3</v>
      </c>
      <c r="AAC3">
        <v>7</v>
      </c>
      <c r="AAD3">
        <v>5</v>
      </c>
      <c r="AAF3">
        <v>3</v>
      </c>
      <c r="AAG3">
        <v>3</v>
      </c>
      <c r="AAH3">
        <v>1</v>
      </c>
      <c r="AAI3">
        <v>1</v>
      </c>
      <c r="AAJ3">
        <v>1</v>
      </c>
      <c r="AAL3">
        <v>3</v>
      </c>
      <c r="AAM3">
        <v>1</v>
      </c>
      <c r="AAN3">
        <v>5</v>
      </c>
      <c r="AAO3">
        <v>5</v>
      </c>
      <c r="AAP3">
        <v>1</v>
      </c>
      <c r="AAQ3">
        <v>5</v>
      </c>
      <c r="AAR3">
        <v>3</v>
      </c>
      <c r="AAS3">
        <v>5</v>
      </c>
      <c r="AAT3">
        <v>7</v>
      </c>
      <c r="AAU3">
        <v>5</v>
      </c>
      <c r="AAV3">
        <v>4</v>
      </c>
      <c r="AAW3">
        <v>3</v>
      </c>
      <c r="AAX3">
        <v>4</v>
      </c>
      <c r="AAY3">
        <v>1</v>
      </c>
      <c r="AAZ3">
        <v>1</v>
      </c>
      <c r="ABA3">
        <v>3</v>
      </c>
      <c r="ABB3">
        <v>3</v>
      </c>
      <c r="ABC3">
        <v>1</v>
      </c>
      <c r="ABD3">
        <v>1</v>
      </c>
      <c r="ABE3">
        <v>4</v>
      </c>
      <c r="ABF3">
        <v>5</v>
      </c>
      <c r="ABG3">
        <v>5</v>
      </c>
      <c r="ABH3">
        <v>4</v>
      </c>
      <c r="ABI3">
        <v>1</v>
      </c>
      <c r="ABK3">
        <v>6</v>
      </c>
      <c r="ABL3">
        <v>5</v>
      </c>
      <c r="ABM3">
        <v>4</v>
      </c>
      <c r="ABN3">
        <v>4</v>
      </c>
      <c r="ABO3">
        <v>2</v>
      </c>
      <c r="ABP3">
        <v>3</v>
      </c>
      <c r="ABQ3">
        <v>3</v>
      </c>
      <c r="ABT3">
        <v>4</v>
      </c>
      <c r="ABU3">
        <v>3</v>
      </c>
      <c r="ABV3">
        <v>5</v>
      </c>
      <c r="ABW3">
        <v>4</v>
      </c>
      <c r="ABY3">
        <v>3</v>
      </c>
      <c r="ABZ3">
        <v>2</v>
      </c>
      <c r="ACB3">
        <v>3</v>
      </c>
      <c r="ACC3">
        <v>6</v>
      </c>
      <c r="ACD3">
        <v>1</v>
      </c>
      <c r="ACE3">
        <v>3</v>
      </c>
      <c r="ACF3">
        <v>3</v>
      </c>
      <c r="ACH3">
        <v>5</v>
      </c>
      <c r="ACI3">
        <v>3</v>
      </c>
      <c r="ACJ3">
        <v>2</v>
      </c>
      <c r="ACL3">
        <v>5</v>
      </c>
      <c r="ACM3">
        <v>4</v>
      </c>
      <c r="ACN3">
        <v>6</v>
      </c>
      <c r="ACO3">
        <v>5</v>
      </c>
      <c r="ACP3">
        <v>5</v>
      </c>
      <c r="ACQ3">
        <v>3</v>
      </c>
      <c r="ACR3">
        <v>2</v>
      </c>
      <c r="ACT3">
        <v>5</v>
      </c>
      <c r="ACU3">
        <v>4</v>
      </c>
      <c r="ACV3">
        <v>1</v>
      </c>
      <c r="ACW3">
        <v>4</v>
      </c>
      <c r="ACX3">
        <v>4</v>
      </c>
      <c r="ACY3">
        <v>3</v>
      </c>
      <c r="ACZ3">
        <v>3</v>
      </c>
      <c r="ADA3">
        <v>6</v>
      </c>
      <c r="ADB3">
        <v>2</v>
      </c>
      <c r="ADC3">
        <v>2</v>
      </c>
      <c r="ADD3">
        <v>6</v>
      </c>
      <c r="ADF3">
        <v>2</v>
      </c>
      <c r="ADG3">
        <v>6</v>
      </c>
      <c r="ADH3">
        <v>2</v>
      </c>
      <c r="ADI3">
        <v>3</v>
      </c>
      <c r="ADK3">
        <v>6</v>
      </c>
      <c r="ADL3">
        <v>2</v>
      </c>
      <c r="ADM3">
        <v>4</v>
      </c>
      <c r="ADN3">
        <v>2</v>
      </c>
      <c r="ADO3">
        <v>1</v>
      </c>
      <c r="ADP3">
        <v>4</v>
      </c>
      <c r="ADQ3">
        <v>3</v>
      </c>
      <c r="ADR3">
        <v>1</v>
      </c>
      <c r="ADS3">
        <v>5</v>
      </c>
      <c r="ADT3">
        <v>2</v>
      </c>
      <c r="ADU3">
        <v>1</v>
      </c>
      <c r="ADV3">
        <v>5</v>
      </c>
      <c r="ADW3">
        <v>1</v>
      </c>
      <c r="ADX3">
        <v>2</v>
      </c>
      <c r="ADY3">
        <v>1</v>
      </c>
      <c r="ADZ3">
        <v>3</v>
      </c>
      <c r="AEA3">
        <v>4</v>
      </c>
      <c r="AEB3">
        <v>1</v>
      </c>
      <c r="AEC3">
        <v>5</v>
      </c>
      <c r="AED3">
        <v>3</v>
      </c>
      <c r="AEG3">
        <v>4</v>
      </c>
      <c r="AEH3">
        <v>4</v>
      </c>
      <c r="AEI3">
        <v>5</v>
      </c>
      <c r="AEK3">
        <v>5</v>
      </c>
      <c r="AEL3">
        <v>3</v>
      </c>
      <c r="AEM3">
        <v>2</v>
      </c>
      <c r="AEN3">
        <v>2</v>
      </c>
      <c r="AEO3">
        <v>5</v>
      </c>
      <c r="AEP3">
        <v>1</v>
      </c>
      <c r="AEQ3">
        <v>4</v>
      </c>
      <c r="AER3">
        <v>3</v>
      </c>
      <c r="AES3">
        <v>2</v>
      </c>
      <c r="AET3">
        <v>2</v>
      </c>
      <c r="AEU3">
        <v>1</v>
      </c>
      <c r="AEV3">
        <v>1</v>
      </c>
      <c r="AEX3">
        <v>3</v>
      </c>
      <c r="AEY3">
        <v>1</v>
      </c>
      <c r="AEZ3">
        <v>4</v>
      </c>
      <c r="AFA3">
        <v>1</v>
      </c>
      <c r="AFB3">
        <v>2</v>
      </c>
      <c r="AFE3">
        <v>2</v>
      </c>
      <c r="AFF3">
        <v>1</v>
      </c>
      <c r="AFG3">
        <v>3</v>
      </c>
      <c r="AFJ3">
        <v>1</v>
      </c>
      <c r="AFK3">
        <v>3</v>
      </c>
      <c r="AFL3">
        <v>1</v>
      </c>
      <c r="AFM3">
        <v>1</v>
      </c>
      <c r="AFN3">
        <v>4</v>
      </c>
      <c r="AFO3">
        <v>2</v>
      </c>
      <c r="AFR3">
        <v>4</v>
      </c>
      <c r="AFT3">
        <v>3</v>
      </c>
      <c r="AFU3">
        <v>3</v>
      </c>
      <c r="AFV3">
        <v>3</v>
      </c>
      <c r="AFW3">
        <v>2</v>
      </c>
      <c r="AFX3">
        <v>4</v>
      </c>
      <c r="AFZ3">
        <v>1</v>
      </c>
      <c r="AGB3">
        <v>3</v>
      </c>
      <c r="AGC3">
        <v>1</v>
      </c>
      <c r="AGD3">
        <v>3</v>
      </c>
      <c r="AGE3">
        <v>3</v>
      </c>
      <c r="AGF3">
        <v>3</v>
      </c>
      <c r="AGI3">
        <v>3</v>
      </c>
      <c r="AGJ3">
        <v>1</v>
      </c>
      <c r="AGK3">
        <v>4</v>
      </c>
      <c r="AGL3">
        <v>3</v>
      </c>
      <c r="AGM3">
        <v>3</v>
      </c>
      <c r="AGN3">
        <v>2</v>
      </c>
      <c r="AGR3">
        <v>1</v>
      </c>
      <c r="AGS3">
        <v>3</v>
      </c>
      <c r="AGT3">
        <v>3</v>
      </c>
      <c r="AGU3">
        <v>3</v>
      </c>
      <c r="AGW3">
        <v>1</v>
      </c>
      <c r="AGX3">
        <v>2</v>
      </c>
      <c r="AHA3">
        <v>3</v>
      </c>
      <c r="AHB3">
        <v>4</v>
      </c>
      <c r="AHD3">
        <v>2</v>
      </c>
      <c r="AHE3">
        <v>2</v>
      </c>
      <c r="AHF3">
        <v>1</v>
      </c>
      <c r="AHG3">
        <v>3</v>
      </c>
      <c r="AHH3">
        <v>2</v>
      </c>
      <c r="AHI3">
        <v>2</v>
      </c>
      <c r="AHK3">
        <v>2</v>
      </c>
      <c r="AHL3">
        <v>1</v>
      </c>
      <c r="AHM3">
        <v>1</v>
      </c>
      <c r="AHN3">
        <v>1</v>
      </c>
      <c r="AHO3">
        <v>1</v>
      </c>
      <c r="AHP3">
        <v>1</v>
      </c>
      <c r="AHT3">
        <v>2</v>
      </c>
      <c r="AHW3">
        <v>4</v>
      </c>
      <c r="AHX3">
        <v>2</v>
      </c>
      <c r="AHY3">
        <v>2</v>
      </c>
      <c r="AHZ3">
        <v>2</v>
      </c>
      <c r="AIA3">
        <v>4</v>
      </c>
      <c r="AIC3">
        <v>3</v>
      </c>
      <c r="AIE3">
        <v>4</v>
      </c>
      <c r="AIF3">
        <v>2</v>
      </c>
      <c r="AII3">
        <v>4</v>
      </c>
      <c r="AIJ3">
        <v>4</v>
      </c>
      <c r="AIN3">
        <v>4</v>
      </c>
      <c r="AIO3">
        <v>3</v>
      </c>
      <c r="AIP3">
        <v>1</v>
      </c>
      <c r="AIQ3">
        <v>3</v>
      </c>
      <c r="AIR3">
        <v>1</v>
      </c>
      <c r="AIS3">
        <v>1</v>
      </c>
      <c r="AIT3">
        <v>3</v>
      </c>
      <c r="AIU3">
        <v>2</v>
      </c>
      <c r="AIV3">
        <v>3</v>
      </c>
      <c r="AJA3">
        <v>3</v>
      </c>
      <c r="AJC3">
        <v>3</v>
      </c>
      <c r="AJD3">
        <v>4</v>
      </c>
      <c r="AJF3">
        <v>1</v>
      </c>
      <c r="AJH3">
        <v>2</v>
      </c>
      <c r="AJJ3">
        <v>4</v>
      </c>
      <c r="AJL3">
        <v>1</v>
      </c>
      <c r="AJM3">
        <v>1</v>
      </c>
      <c r="AJN3">
        <v>2</v>
      </c>
      <c r="AJQ3">
        <v>4</v>
      </c>
      <c r="AJR3">
        <v>2</v>
      </c>
      <c r="AJV3">
        <v>2</v>
      </c>
      <c r="AJW3">
        <v>2</v>
      </c>
      <c r="AJX3">
        <v>4</v>
      </c>
      <c r="AJY3">
        <v>2</v>
      </c>
      <c r="AJZ3">
        <v>2</v>
      </c>
      <c r="AKA3">
        <v>2</v>
      </c>
      <c r="AKC3">
        <v>2</v>
      </c>
      <c r="AKE3">
        <v>1</v>
      </c>
      <c r="AKF3">
        <v>1</v>
      </c>
      <c r="AKG3">
        <v>1</v>
      </c>
      <c r="AKI3">
        <v>2</v>
      </c>
      <c r="AKJ3">
        <v>1</v>
      </c>
      <c r="AKL3">
        <v>2</v>
      </c>
      <c r="AKM3">
        <v>1</v>
      </c>
      <c r="AKO3">
        <v>1</v>
      </c>
      <c r="AKP3">
        <v>1</v>
      </c>
      <c r="AKQ3">
        <v>1</v>
      </c>
      <c r="AKR3">
        <v>4</v>
      </c>
      <c r="AKS3">
        <v>2</v>
      </c>
      <c r="AKT3">
        <v>3</v>
      </c>
      <c r="AKX3">
        <v>1</v>
      </c>
      <c r="AKY3">
        <v>2</v>
      </c>
      <c r="AKZ3">
        <v>3</v>
      </c>
      <c r="ALA3">
        <v>4</v>
      </c>
      <c r="ALE3">
        <v>2</v>
      </c>
      <c r="ALF3">
        <v>3</v>
      </c>
      <c r="ALG3">
        <v>3</v>
      </c>
      <c r="ALH3">
        <v>3</v>
      </c>
      <c r="ALJ3">
        <v>2</v>
      </c>
      <c r="ALK3">
        <v>2</v>
      </c>
      <c r="ALL3">
        <v>4</v>
      </c>
      <c r="ALM3">
        <v>1</v>
      </c>
      <c r="ALN3">
        <v>2</v>
      </c>
      <c r="ALQ3">
        <v>2</v>
      </c>
      <c r="ALR3">
        <v>2</v>
      </c>
      <c r="ALT3">
        <v>2</v>
      </c>
      <c r="ALU3">
        <v>1</v>
      </c>
      <c r="ALV3">
        <v>3</v>
      </c>
      <c r="ALX3">
        <v>3</v>
      </c>
      <c r="ALY3">
        <v>1</v>
      </c>
      <c r="AMA3">
        <v>2</v>
      </c>
      <c r="AMB3">
        <v>1</v>
      </c>
      <c r="AMC3">
        <v>1</v>
      </c>
      <c r="AMF3">
        <v>2</v>
      </c>
      <c r="AMG3">
        <v>2</v>
      </c>
      <c r="AMH3">
        <v>3</v>
      </c>
      <c r="AML3">
        <v>1</v>
      </c>
      <c r="AMN3">
        <v>2</v>
      </c>
      <c r="AMQ3">
        <v>2</v>
      </c>
      <c r="AMR3">
        <v>1</v>
      </c>
      <c r="AMS3">
        <v>2</v>
      </c>
      <c r="AMT3">
        <v>3</v>
      </c>
      <c r="AMU3">
        <v>1</v>
      </c>
      <c r="AMV3">
        <v>2</v>
      </c>
      <c r="AMW3">
        <v>1</v>
      </c>
      <c r="AMX3">
        <v>2</v>
      </c>
      <c r="AMY3">
        <v>3</v>
      </c>
      <c r="ANB3">
        <v>1</v>
      </c>
      <c r="AND3">
        <v>3</v>
      </c>
      <c r="ANF3">
        <v>1</v>
      </c>
      <c r="ANG3">
        <v>3</v>
      </c>
      <c r="ANH3">
        <v>2</v>
      </c>
      <c r="ANJ3">
        <v>3</v>
      </c>
      <c r="ANK3">
        <v>2</v>
      </c>
      <c r="ANM3">
        <v>2</v>
      </c>
      <c r="ANO3">
        <v>2</v>
      </c>
      <c r="ANP3">
        <v>3</v>
      </c>
      <c r="ANX3">
        <v>1</v>
      </c>
      <c r="ANY3">
        <v>1</v>
      </c>
      <c r="ANZ3">
        <v>1</v>
      </c>
      <c r="AOA3">
        <v>3</v>
      </c>
      <c r="AOB3">
        <v>2</v>
      </c>
      <c r="AOC3">
        <v>1</v>
      </c>
      <c r="AOE3">
        <v>1</v>
      </c>
      <c r="AOG3">
        <v>2</v>
      </c>
      <c r="AOH3">
        <v>1</v>
      </c>
      <c r="AOI3">
        <v>3</v>
      </c>
      <c r="AOK3">
        <v>3</v>
      </c>
      <c r="AOL3">
        <v>1</v>
      </c>
      <c r="AOM3">
        <v>1</v>
      </c>
      <c r="AON3">
        <v>1</v>
      </c>
      <c r="AOO3">
        <v>2</v>
      </c>
      <c r="AOR3">
        <v>2</v>
      </c>
      <c r="AOT3">
        <v>1</v>
      </c>
      <c r="AOU3">
        <v>1</v>
      </c>
      <c r="AOV3">
        <v>1</v>
      </c>
      <c r="AOW3">
        <v>1</v>
      </c>
      <c r="AOX3">
        <v>2</v>
      </c>
      <c r="AOY3">
        <v>2</v>
      </c>
      <c r="AOZ3">
        <v>1</v>
      </c>
      <c r="APA3">
        <v>2</v>
      </c>
      <c r="APB3">
        <v>1</v>
      </c>
      <c r="APC3">
        <v>2</v>
      </c>
      <c r="APD3">
        <v>1</v>
      </c>
      <c r="APE3">
        <v>1</v>
      </c>
      <c r="APF3">
        <v>1</v>
      </c>
      <c r="API3">
        <v>2</v>
      </c>
      <c r="APJ3">
        <v>3</v>
      </c>
      <c r="APK3">
        <v>1</v>
      </c>
      <c r="APL3">
        <v>3</v>
      </c>
      <c r="APM3">
        <v>1</v>
      </c>
      <c r="APP3">
        <v>1</v>
      </c>
      <c r="APQ3">
        <v>1</v>
      </c>
      <c r="APR3">
        <v>2</v>
      </c>
      <c r="APS3">
        <v>3</v>
      </c>
      <c r="APU3">
        <v>1</v>
      </c>
      <c r="APV3">
        <v>3</v>
      </c>
      <c r="APW3">
        <v>2</v>
      </c>
      <c r="APX3">
        <v>2</v>
      </c>
      <c r="APY3">
        <v>3</v>
      </c>
      <c r="AQA3">
        <v>2</v>
      </c>
      <c r="AQB3">
        <v>3</v>
      </c>
      <c r="AQC3">
        <v>1</v>
      </c>
      <c r="AQF3">
        <v>3</v>
      </c>
      <c r="AQG3">
        <v>2</v>
      </c>
      <c r="AQH3">
        <v>1</v>
      </c>
      <c r="AQI3">
        <v>3</v>
      </c>
      <c r="AQL3">
        <v>1</v>
      </c>
      <c r="AQN3">
        <v>1</v>
      </c>
      <c r="AQP3">
        <v>1</v>
      </c>
      <c r="AQQ3">
        <v>3</v>
      </c>
      <c r="AQT3">
        <v>2</v>
      </c>
      <c r="AQU3">
        <v>1</v>
      </c>
      <c r="AQV3">
        <v>2</v>
      </c>
      <c r="AQX3">
        <v>1</v>
      </c>
      <c r="AQY3">
        <v>2</v>
      </c>
      <c r="ARA3">
        <v>3</v>
      </c>
      <c r="ARC3">
        <v>3</v>
      </c>
      <c r="ARE3">
        <v>1</v>
      </c>
      <c r="ARG3">
        <v>3</v>
      </c>
      <c r="ARH3">
        <v>1</v>
      </c>
      <c r="ARJ3">
        <v>2</v>
      </c>
      <c r="ARL3">
        <v>1</v>
      </c>
      <c r="ARO3">
        <v>3</v>
      </c>
      <c r="ARP3">
        <v>2</v>
      </c>
      <c r="ARQ3">
        <v>2</v>
      </c>
      <c r="ARS3">
        <v>1</v>
      </c>
      <c r="ART3">
        <v>1</v>
      </c>
      <c r="ARW3">
        <v>3</v>
      </c>
      <c r="ARX3">
        <v>1</v>
      </c>
      <c r="ARZ3">
        <v>2</v>
      </c>
      <c r="ASA3">
        <v>1</v>
      </c>
      <c r="ASF3">
        <v>1</v>
      </c>
      <c r="ASH3">
        <v>1</v>
      </c>
      <c r="ASI3">
        <v>2</v>
      </c>
      <c r="ASL3">
        <v>2</v>
      </c>
      <c r="ASM3">
        <v>2</v>
      </c>
      <c r="ASN3">
        <v>1</v>
      </c>
      <c r="ASO3">
        <v>1</v>
      </c>
      <c r="ASR3">
        <v>1</v>
      </c>
      <c r="ASS3">
        <v>2</v>
      </c>
      <c r="ASU3">
        <v>1</v>
      </c>
      <c r="ASV3">
        <v>1</v>
      </c>
      <c r="ASW3">
        <v>1</v>
      </c>
      <c r="ASX3">
        <v>2</v>
      </c>
      <c r="ATA3">
        <v>1</v>
      </c>
      <c r="ATC3">
        <v>1</v>
      </c>
      <c r="ATF3">
        <v>1</v>
      </c>
      <c r="ATG3">
        <v>2</v>
      </c>
      <c r="ATH3">
        <v>1</v>
      </c>
      <c r="ATI3">
        <v>2</v>
      </c>
      <c r="ATJ3">
        <v>1</v>
      </c>
      <c r="ATL3">
        <v>1</v>
      </c>
      <c r="ATM3">
        <v>1</v>
      </c>
      <c r="ATN3">
        <v>2</v>
      </c>
      <c r="ATO3">
        <v>1</v>
      </c>
      <c r="ATP3">
        <v>1</v>
      </c>
      <c r="ATQ3">
        <v>2</v>
      </c>
      <c r="ATT3">
        <v>1</v>
      </c>
      <c r="ATU3">
        <v>1</v>
      </c>
      <c r="ATW3">
        <v>2</v>
      </c>
      <c r="ATY3">
        <v>2</v>
      </c>
      <c r="AUB3">
        <v>1</v>
      </c>
      <c r="AUC3">
        <v>2</v>
      </c>
      <c r="AUF3">
        <v>2</v>
      </c>
      <c r="AUI3">
        <v>2</v>
      </c>
      <c r="AUK3">
        <v>1</v>
      </c>
      <c r="AUN3">
        <v>1</v>
      </c>
      <c r="AUO3">
        <v>1</v>
      </c>
      <c r="AUP3">
        <v>1</v>
      </c>
      <c r="AUQ3">
        <v>1</v>
      </c>
      <c r="AUR3">
        <v>1</v>
      </c>
      <c r="AUT3">
        <v>1</v>
      </c>
      <c r="AUW3">
        <v>2</v>
      </c>
      <c r="AUX3">
        <v>2</v>
      </c>
      <c r="AUY3">
        <v>2</v>
      </c>
      <c r="AVB3">
        <v>1</v>
      </c>
      <c r="AVE3">
        <v>1</v>
      </c>
      <c r="AVF3">
        <v>2</v>
      </c>
      <c r="AVG3">
        <v>2</v>
      </c>
      <c r="AVH3">
        <v>1</v>
      </c>
      <c r="AVI3">
        <v>1</v>
      </c>
      <c r="AVN3">
        <v>1</v>
      </c>
      <c r="AVS3">
        <v>1</v>
      </c>
      <c r="AVY3">
        <v>1</v>
      </c>
      <c r="AVZ3">
        <v>2</v>
      </c>
      <c r="AWB3">
        <v>1</v>
      </c>
      <c r="AWC3">
        <v>1</v>
      </c>
      <c r="AWF3">
        <v>1</v>
      </c>
      <c r="AWH3">
        <v>1</v>
      </c>
      <c r="AWI3">
        <v>1</v>
      </c>
      <c r="AWJ3">
        <v>2</v>
      </c>
      <c r="AWK3">
        <v>2</v>
      </c>
      <c r="AWL3">
        <v>1</v>
      </c>
      <c r="AWO3">
        <v>1</v>
      </c>
      <c r="AWP3">
        <v>2</v>
      </c>
      <c r="AWR3">
        <v>2</v>
      </c>
      <c r="AWS3">
        <v>1</v>
      </c>
      <c r="AWT3">
        <v>2</v>
      </c>
      <c r="AWU3">
        <v>1</v>
      </c>
      <c r="AWV3">
        <v>2</v>
      </c>
      <c r="AWW3">
        <v>1</v>
      </c>
      <c r="AWX3">
        <v>1</v>
      </c>
      <c r="AWY3">
        <v>1</v>
      </c>
      <c r="AWZ3">
        <v>2</v>
      </c>
      <c r="AXB3">
        <v>1</v>
      </c>
      <c r="AXC3">
        <v>2</v>
      </c>
      <c r="AXD3">
        <v>2</v>
      </c>
      <c r="AXE3">
        <v>1</v>
      </c>
      <c r="AXG3">
        <v>1</v>
      </c>
      <c r="AXH3">
        <v>2</v>
      </c>
      <c r="AXI3">
        <v>1</v>
      </c>
      <c r="AXJ3">
        <v>1</v>
      </c>
      <c r="AXL3">
        <v>1</v>
      </c>
      <c r="AXN3">
        <v>1</v>
      </c>
      <c r="AXQ3">
        <v>2</v>
      </c>
      <c r="AXS3">
        <v>1</v>
      </c>
      <c r="AXU3">
        <v>2</v>
      </c>
      <c r="AXV3">
        <v>2</v>
      </c>
      <c r="AXX3">
        <v>2</v>
      </c>
      <c r="AXY3">
        <v>1</v>
      </c>
      <c r="AYA3">
        <v>2</v>
      </c>
      <c r="AYB3">
        <v>1</v>
      </c>
      <c r="AYE3">
        <v>2</v>
      </c>
      <c r="AYI3">
        <v>1</v>
      </c>
      <c r="AYN3">
        <v>2</v>
      </c>
      <c r="AYT3">
        <v>1</v>
      </c>
      <c r="AYU3">
        <v>1</v>
      </c>
      <c r="AYV3">
        <v>2</v>
      </c>
      <c r="AYW3">
        <v>1</v>
      </c>
      <c r="AYX3">
        <v>2</v>
      </c>
      <c r="AYZ3">
        <v>2</v>
      </c>
      <c r="AZC3">
        <v>2</v>
      </c>
      <c r="AZE3">
        <v>1</v>
      </c>
      <c r="AZF3">
        <v>1</v>
      </c>
      <c r="AZG3">
        <v>2</v>
      </c>
      <c r="AZM3">
        <v>1</v>
      </c>
      <c r="AZO3">
        <v>1</v>
      </c>
      <c r="AZS3">
        <v>2</v>
      </c>
      <c r="AZT3">
        <v>1</v>
      </c>
      <c r="AZV3">
        <v>1</v>
      </c>
      <c r="BAA3">
        <v>1</v>
      </c>
      <c r="BAB3">
        <v>1</v>
      </c>
      <c r="BAC3">
        <v>1</v>
      </c>
      <c r="BAE3">
        <v>1</v>
      </c>
      <c r="BAF3">
        <v>1</v>
      </c>
      <c r="BAG3">
        <v>2</v>
      </c>
      <c r="BAH3">
        <v>2</v>
      </c>
      <c r="BAI3">
        <v>1</v>
      </c>
      <c r="BAJ3">
        <v>1</v>
      </c>
      <c r="BAK3">
        <v>1</v>
      </c>
      <c r="BAL3">
        <v>1</v>
      </c>
      <c r="BAN3">
        <v>1</v>
      </c>
      <c r="BAO3">
        <v>1</v>
      </c>
      <c r="BAP3">
        <v>2</v>
      </c>
      <c r="BAQ3">
        <v>1</v>
      </c>
      <c r="BAR3">
        <v>2</v>
      </c>
      <c r="BAS3">
        <v>1</v>
      </c>
      <c r="BAV3">
        <v>2</v>
      </c>
      <c r="BBA3">
        <v>1</v>
      </c>
      <c r="BBC3">
        <v>1</v>
      </c>
      <c r="BBF3">
        <v>1</v>
      </c>
      <c r="BBH3">
        <v>1</v>
      </c>
      <c r="BBJ3">
        <v>1</v>
      </c>
      <c r="BBK3">
        <v>1</v>
      </c>
      <c r="BBL3">
        <v>1</v>
      </c>
      <c r="BBN3">
        <v>1</v>
      </c>
      <c r="BBQ3">
        <v>1</v>
      </c>
      <c r="BBR3">
        <v>2</v>
      </c>
      <c r="BBT3">
        <v>2</v>
      </c>
      <c r="BBU3">
        <v>1</v>
      </c>
      <c r="BBV3">
        <v>1</v>
      </c>
      <c r="BBW3">
        <v>2</v>
      </c>
      <c r="BBX3">
        <v>1</v>
      </c>
      <c r="BBY3">
        <v>1</v>
      </c>
      <c r="BCA3">
        <v>2</v>
      </c>
      <c r="BCB3">
        <v>2</v>
      </c>
      <c r="BCC3">
        <v>1</v>
      </c>
      <c r="BCE3">
        <v>2</v>
      </c>
      <c r="BCH3">
        <v>1</v>
      </c>
      <c r="BCI3">
        <v>2</v>
      </c>
      <c r="BCJ3">
        <v>1</v>
      </c>
      <c r="BCK3">
        <v>2</v>
      </c>
      <c r="BCL3">
        <v>2</v>
      </c>
      <c r="BCM3">
        <v>2</v>
      </c>
      <c r="BCN3">
        <v>1</v>
      </c>
      <c r="BCO3">
        <v>1</v>
      </c>
      <c r="BCQ3">
        <v>2</v>
      </c>
      <c r="BCR3">
        <v>1</v>
      </c>
      <c r="BCV3">
        <v>1</v>
      </c>
      <c r="BCW3">
        <v>1</v>
      </c>
      <c r="BCX3">
        <v>1</v>
      </c>
      <c r="BCY3">
        <v>1</v>
      </c>
      <c r="BCZ3">
        <v>2</v>
      </c>
      <c r="BDA3">
        <v>1</v>
      </c>
      <c r="BDB3">
        <v>2</v>
      </c>
      <c r="BDF3">
        <v>1</v>
      </c>
      <c r="BDG3">
        <v>2</v>
      </c>
      <c r="BDH3">
        <v>2</v>
      </c>
      <c r="BDJ3">
        <v>1</v>
      </c>
      <c r="BDK3">
        <v>1</v>
      </c>
      <c r="BDM3">
        <v>1</v>
      </c>
      <c r="BDN3">
        <v>1</v>
      </c>
      <c r="BDP3">
        <v>1</v>
      </c>
      <c r="BDQ3">
        <v>1</v>
      </c>
      <c r="BDR3">
        <v>1</v>
      </c>
      <c r="BDV3">
        <v>2</v>
      </c>
      <c r="BEC3">
        <v>1</v>
      </c>
      <c r="BED3">
        <v>1</v>
      </c>
      <c r="BEE3">
        <v>2</v>
      </c>
      <c r="BEG3">
        <v>1</v>
      </c>
      <c r="BEH3">
        <v>2</v>
      </c>
      <c r="BEJ3">
        <v>1</v>
      </c>
      <c r="BEM3">
        <v>1</v>
      </c>
      <c r="BEQ3">
        <v>1</v>
      </c>
      <c r="BFD3">
        <v>1</v>
      </c>
      <c r="BFH3">
        <v>1</v>
      </c>
      <c r="BFI3">
        <v>1</v>
      </c>
      <c r="BFJ3">
        <v>1</v>
      </c>
      <c r="BFM3">
        <v>1</v>
      </c>
      <c r="BFO3">
        <v>1</v>
      </c>
      <c r="BFP3">
        <v>1</v>
      </c>
      <c r="BFU3">
        <v>1</v>
      </c>
      <c r="BFV3">
        <v>1</v>
      </c>
      <c r="BFW3">
        <v>1</v>
      </c>
      <c r="BFY3">
        <v>1</v>
      </c>
      <c r="BGA3">
        <v>1</v>
      </c>
      <c r="BGB3">
        <v>1</v>
      </c>
      <c r="BGC3">
        <v>1</v>
      </c>
      <c r="BGD3">
        <v>1</v>
      </c>
      <c r="BGE3">
        <v>1</v>
      </c>
      <c r="BGF3">
        <v>1</v>
      </c>
      <c r="BGI3">
        <v>1</v>
      </c>
      <c r="BGK3">
        <v>1</v>
      </c>
      <c r="BGN3">
        <v>1</v>
      </c>
      <c r="BGT3">
        <v>1</v>
      </c>
      <c r="BGY3">
        <v>1</v>
      </c>
      <c r="BGZ3">
        <v>1</v>
      </c>
      <c r="BHE3">
        <v>1</v>
      </c>
      <c r="BHJ3">
        <v>1</v>
      </c>
      <c r="BHM3">
        <v>1</v>
      </c>
      <c r="BHN3">
        <v>1</v>
      </c>
      <c r="BHP3">
        <v>1</v>
      </c>
      <c r="BHR3">
        <v>1</v>
      </c>
      <c r="BHT3">
        <v>1</v>
      </c>
      <c r="BHX3">
        <v>1</v>
      </c>
      <c r="BHZ3">
        <v>1</v>
      </c>
      <c r="BIA3">
        <v>1</v>
      </c>
      <c r="BIC3">
        <v>1</v>
      </c>
      <c r="BIJ3">
        <v>1</v>
      </c>
      <c r="BIM3">
        <v>1</v>
      </c>
      <c r="BIO3">
        <v>1</v>
      </c>
      <c r="BIQ3">
        <v>1</v>
      </c>
      <c r="BIR3">
        <v>1</v>
      </c>
      <c r="BIT3">
        <v>1</v>
      </c>
      <c r="BIU3">
        <v>1</v>
      </c>
      <c r="BIV3">
        <v>1</v>
      </c>
      <c r="BIW3">
        <v>1</v>
      </c>
      <c r="BIX3">
        <v>1</v>
      </c>
      <c r="BJB3">
        <v>1</v>
      </c>
      <c r="BJD3">
        <v>1</v>
      </c>
      <c r="BJE3">
        <v>1</v>
      </c>
      <c r="BJI3">
        <v>1</v>
      </c>
      <c r="BJL3">
        <v>1</v>
      </c>
      <c r="BJO3">
        <v>1</v>
      </c>
      <c r="BJP3">
        <v>1</v>
      </c>
      <c r="BJV3">
        <v>1</v>
      </c>
      <c r="BJW3">
        <v>1</v>
      </c>
      <c r="BJX3">
        <v>1</v>
      </c>
      <c r="BJY3">
        <v>1</v>
      </c>
      <c r="BKI3">
        <v>1</v>
      </c>
      <c r="BKK3">
        <v>1</v>
      </c>
      <c r="BKO3">
        <v>1</v>
      </c>
      <c r="BKP3">
        <v>1</v>
      </c>
      <c r="BKQ3">
        <v>1</v>
      </c>
      <c r="BKT3">
        <v>1</v>
      </c>
      <c r="BKU3">
        <v>1</v>
      </c>
      <c r="BKV3">
        <v>1</v>
      </c>
      <c r="BKZ3">
        <v>1</v>
      </c>
      <c r="BLD3">
        <v>1</v>
      </c>
      <c r="BLM3">
        <v>1</v>
      </c>
      <c r="BLO3">
        <v>1</v>
      </c>
      <c r="BLR3">
        <v>1</v>
      </c>
      <c r="BLT3">
        <v>1</v>
      </c>
      <c r="BLU3">
        <v>1</v>
      </c>
      <c r="BMB3">
        <v>1</v>
      </c>
      <c r="BMC3">
        <v>1</v>
      </c>
      <c r="BMF3">
        <v>1</v>
      </c>
      <c r="BMG3">
        <v>1</v>
      </c>
      <c r="BMH3">
        <v>1</v>
      </c>
      <c r="BMI3">
        <v>1</v>
      </c>
      <c r="BML3">
        <v>1</v>
      </c>
      <c r="BMP3">
        <v>1</v>
      </c>
      <c r="BMT3">
        <v>1</v>
      </c>
      <c r="BMV3">
        <v>1</v>
      </c>
      <c r="BMW3">
        <v>1</v>
      </c>
      <c r="BMX3">
        <v>1</v>
      </c>
      <c r="BNA3">
        <v>1</v>
      </c>
      <c r="BNJ3">
        <v>1</v>
      </c>
      <c r="BNL3">
        <v>1</v>
      </c>
      <c r="BNO3">
        <v>1</v>
      </c>
      <c r="BNP3">
        <v>1</v>
      </c>
      <c r="BNQ3">
        <v>1</v>
      </c>
      <c r="BNS3">
        <v>1</v>
      </c>
      <c r="BOB3">
        <v>1</v>
      </c>
      <c r="BOC3">
        <v>1</v>
      </c>
      <c r="BOG3">
        <v>1</v>
      </c>
      <c r="BOI3">
        <v>1</v>
      </c>
      <c r="BOO3">
        <v>1</v>
      </c>
      <c r="BOV3">
        <v>1</v>
      </c>
      <c r="BOY3">
        <v>1</v>
      </c>
      <c r="BOZ3">
        <v>1</v>
      </c>
      <c r="BPE3">
        <v>1</v>
      </c>
      <c r="BPF3">
        <v>1</v>
      </c>
      <c r="BPP3">
        <v>1</v>
      </c>
      <c r="BPQ3">
        <v>1</v>
      </c>
      <c r="BPR3">
        <v>1</v>
      </c>
      <c r="BPV3">
        <v>1</v>
      </c>
      <c r="BPX3">
        <v>1</v>
      </c>
      <c r="BQF3">
        <v>1</v>
      </c>
      <c r="BQI3">
        <v>1</v>
      </c>
      <c r="BQK3">
        <v>1</v>
      </c>
      <c r="BQL3">
        <v>1</v>
      </c>
      <c r="BQQ3">
        <v>1</v>
      </c>
      <c r="BQS3">
        <v>1</v>
      </c>
      <c r="BRB3">
        <v>1</v>
      </c>
      <c r="BRF3">
        <v>1</v>
      </c>
      <c r="BRH3">
        <v>1</v>
      </c>
      <c r="BRJ3">
        <v>1</v>
      </c>
      <c r="BRK3">
        <v>1</v>
      </c>
      <c r="BRM3">
        <v>1</v>
      </c>
      <c r="BRP3">
        <v>1</v>
      </c>
      <c r="BRT3">
        <v>1</v>
      </c>
      <c r="BRV3">
        <v>1</v>
      </c>
      <c r="BRY3">
        <v>1</v>
      </c>
      <c r="BSC3">
        <v>1</v>
      </c>
      <c r="BSE3">
        <v>1</v>
      </c>
      <c r="BSG3">
        <v>1</v>
      </c>
      <c r="BSI3">
        <v>1</v>
      </c>
      <c r="BSJ3">
        <v>1</v>
      </c>
      <c r="BSU3">
        <v>1</v>
      </c>
      <c r="BSX3">
        <v>1</v>
      </c>
      <c r="BSY3">
        <v>1</v>
      </c>
      <c r="BSZ3">
        <v>1</v>
      </c>
      <c r="BTB3">
        <v>1</v>
      </c>
      <c r="BTC3">
        <v>1</v>
      </c>
      <c r="BTF3">
        <v>1</v>
      </c>
      <c r="BTH3">
        <v>1</v>
      </c>
      <c r="BTI3">
        <v>1</v>
      </c>
      <c r="BTN3">
        <v>1</v>
      </c>
      <c r="BTO3">
        <v>1</v>
      </c>
      <c r="BTP3">
        <v>1</v>
      </c>
      <c r="BTR3">
        <v>1</v>
      </c>
      <c r="BTU3">
        <v>1</v>
      </c>
      <c r="BTV3">
        <v>1</v>
      </c>
      <c r="BTW3">
        <v>1</v>
      </c>
      <c r="BTY3">
        <v>1</v>
      </c>
      <c r="BUA3">
        <v>1</v>
      </c>
      <c r="BUB3">
        <v>1</v>
      </c>
      <c r="BUI3">
        <v>1</v>
      </c>
      <c r="BUJ3">
        <v>1</v>
      </c>
      <c r="BUL3">
        <v>1</v>
      </c>
      <c r="BUQ3">
        <v>1</v>
      </c>
      <c r="BUX3">
        <v>1</v>
      </c>
      <c r="BVD3">
        <v>1</v>
      </c>
      <c r="BVG3">
        <v>1</v>
      </c>
      <c r="BVH3">
        <v>1</v>
      </c>
      <c r="BVI3">
        <v>1</v>
      </c>
      <c r="BVJ3">
        <v>1</v>
      </c>
      <c r="BVK3">
        <v>1</v>
      </c>
      <c r="BVL3">
        <v>1</v>
      </c>
      <c r="BVM3">
        <v>1</v>
      </c>
      <c r="BVR3">
        <v>1</v>
      </c>
      <c r="BVS3">
        <v>1</v>
      </c>
      <c r="BVV3">
        <v>1</v>
      </c>
      <c r="BVX3">
        <v>1</v>
      </c>
      <c r="BVY3">
        <v>1</v>
      </c>
      <c r="BWB3">
        <v>1</v>
      </c>
      <c r="BWH3">
        <v>1</v>
      </c>
      <c r="BWJ3">
        <v>1</v>
      </c>
      <c r="BWK3">
        <v>1</v>
      </c>
      <c r="BWO3">
        <v>1</v>
      </c>
      <c r="BWP3">
        <v>1</v>
      </c>
      <c r="BWU3">
        <v>1</v>
      </c>
      <c r="BWY3">
        <v>1</v>
      </c>
      <c r="BXD3">
        <v>1</v>
      </c>
      <c r="BXG3">
        <v>1</v>
      </c>
      <c r="BXJ3">
        <v>1</v>
      </c>
      <c r="BXK3">
        <v>1</v>
      </c>
      <c r="BXL3">
        <v>1</v>
      </c>
      <c r="BXM3">
        <v>1</v>
      </c>
      <c r="BXN3">
        <v>1</v>
      </c>
      <c r="BXO3">
        <v>1</v>
      </c>
      <c r="BXQ3">
        <v>1</v>
      </c>
      <c r="BXT3">
        <v>1</v>
      </c>
      <c r="BXU3">
        <v>1</v>
      </c>
      <c r="BXW3">
        <v>1</v>
      </c>
      <c r="BXX3">
        <v>1</v>
      </c>
      <c r="BXY3">
        <v>1</v>
      </c>
      <c r="BXZ3">
        <v>1</v>
      </c>
      <c r="BYB3">
        <v>1</v>
      </c>
      <c r="BYD3">
        <v>1</v>
      </c>
      <c r="BYI3">
        <v>1</v>
      </c>
      <c r="BYL3">
        <v>1</v>
      </c>
      <c r="BYN3">
        <v>1</v>
      </c>
      <c r="BYT3">
        <v>1</v>
      </c>
      <c r="BYV3">
        <v>1</v>
      </c>
      <c r="BYX3">
        <v>1</v>
      </c>
      <c r="BYY3">
        <v>1</v>
      </c>
      <c r="BZC3">
        <v>1</v>
      </c>
      <c r="BZE3">
        <v>1</v>
      </c>
      <c r="BZJ3">
        <v>1</v>
      </c>
      <c r="BZK3">
        <v>1</v>
      </c>
      <c r="BZL3">
        <v>1</v>
      </c>
      <c r="BZM3">
        <v>1</v>
      </c>
      <c r="BZO3">
        <v>1</v>
      </c>
      <c r="BZR3">
        <v>1</v>
      </c>
      <c r="BZS3">
        <v>1</v>
      </c>
      <c r="BZT3">
        <v>1</v>
      </c>
      <c r="BZU3">
        <v>1</v>
      </c>
      <c r="BZW3">
        <v>1</v>
      </c>
      <c r="CAH3">
        <v>1</v>
      </c>
      <c r="CAK3">
        <v>1</v>
      </c>
      <c r="CAL3">
        <v>1</v>
      </c>
      <c r="CAO3">
        <v>1</v>
      </c>
      <c r="CAQ3">
        <v>1</v>
      </c>
      <c r="CAR3">
        <v>1</v>
      </c>
      <c r="CAW3">
        <v>1</v>
      </c>
      <c r="CAX3">
        <v>1</v>
      </c>
      <c r="CBA3">
        <v>1</v>
      </c>
      <c r="CBF3">
        <v>1</v>
      </c>
      <c r="CBI3">
        <v>1</v>
      </c>
      <c r="CBL3">
        <v>1</v>
      </c>
      <c r="CBR3">
        <v>1</v>
      </c>
      <c r="CBS3">
        <v>1</v>
      </c>
      <c r="CBX3">
        <v>1</v>
      </c>
      <c r="CBZ3">
        <v>1</v>
      </c>
      <c r="CCC3">
        <v>1</v>
      </c>
      <c r="CCF3">
        <v>1</v>
      </c>
      <c r="CCG3">
        <v>1</v>
      </c>
      <c r="CCK3">
        <v>1</v>
      </c>
      <c r="CCL3">
        <v>1</v>
      </c>
      <c r="CCM3">
        <v>1</v>
      </c>
      <c r="CCO3">
        <v>1</v>
      </c>
      <c r="CCQ3">
        <v>1</v>
      </c>
      <c r="CCT3">
        <v>1</v>
      </c>
      <c r="CCU3">
        <v>1</v>
      </c>
      <c r="CCY3">
        <v>1</v>
      </c>
      <c r="CCZ3">
        <v>1</v>
      </c>
      <c r="CDA3">
        <v>1</v>
      </c>
      <c r="CDB3">
        <v>1</v>
      </c>
      <c r="CDC3">
        <v>1</v>
      </c>
      <c r="CDF3">
        <v>1</v>
      </c>
      <c r="CDJ3">
        <v>1</v>
      </c>
      <c r="CDK3">
        <v>1</v>
      </c>
      <c r="CDN3">
        <v>1</v>
      </c>
      <c r="CDO3">
        <v>1</v>
      </c>
      <c r="CDP3">
        <v>1</v>
      </c>
      <c r="CDQ3">
        <v>1</v>
      </c>
      <c r="CDS3">
        <v>1</v>
      </c>
      <c r="CDV3">
        <v>1</v>
      </c>
      <c r="CDW3">
        <v>1</v>
      </c>
      <c r="CDX3">
        <v>1</v>
      </c>
      <c r="CEF3">
        <v>1</v>
      </c>
      <c r="CEI3">
        <v>1</v>
      </c>
      <c r="CEK3">
        <v>1</v>
      </c>
      <c r="CEP3">
        <v>1</v>
      </c>
      <c r="CFD3">
        <v>1</v>
      </c>
      <c r="CFG3">
        <v>1</v>
      </c>
      <c r="CFI3">
        <v>1</v>
      </c>
      <c r="CFO3">
        <v>1</v>
      </c>
      <c r="CFQ3">
        <v>1</v>
      </c>
      <c r="CFS3">
        <v>1</v>
      </c>
      <c r="CFW3" t="s">
        <v>3052</v>
      </c>
    </row>
    <row r="4" spans="1:2207">
      <c r="A4" s="1" t="s">
        <v>861</v>
      </c>
      <c r="B4">
        <v>869</v>
      </c>
      <c r="C4">
        <v>248</v>
      </c>
      <c r="D4">
        <v>6</v>
      </c>
      <c r="E4">
        <v>51</v>
      </c>
      <c r="G4">
        <v>1</v>
      </c>
      <c r="I4">
        <v>1</v>
      </c>
      <c r="J4">
        <v>1</v>
      </c>
      <c r="L4">
        <v>15</v>
      </c>
      <c r="M4">
        <v>50</v>
      </c>
      <c r="N4">
        <v>24</v>
      </c>
      <c r="O4">
        <v>6</v>
      </c>
      <c r="P4">
        <v>51</v>
      </c>
      <c r="R4">
        <v>2</v>
      </c>
      <c r="S4">
        <v>3</v>
      </c>
      <c r="T4">
        <v>1</v>
      </c>
      <c r="U4">
        <v>32</v>
      </c>
      <c r="V4">
        <v>9</v>
      </c>
      <c r="W4">
        <v>1</v>
      </c>
      <c r="Z4">
        <v>3</v>
      </c>
      <c r="AA4">
        <v>1</v>
      </c>
      <c r="AB4">
        <v>11</v>
      </c>
      <c r="AD4">
        <v>2</v>
      </c>
      <c r="AG4">
        <v>3</v>
      </c>
      <c r="AH4">
        <v>14</v>
      </c>
      <c r="AI4">
        <v>2</v>
      </c>
      <c r="AL4">
        <v>1</v>
      </c>
      <c r="AO4">
        <v>2</v>
      </c>
      <c r="AR4">
        <v>3</v>
      </c>
      <c r="AS4">
        <v>2</v>
      </c>
      <c r="AT4">
        <v>3</v>
      </c>
      <c r="AW4">
        <v>3</v>
      </c>
      <c r="AX4">
        <v>1</v>
      </c>
      <c r="AY4">
        <v>1</v>
      </c>
      <c r="AZ4">
        <v>23</v>
      </c>
      <c r="BB4">
        <v>3</v>
      </c>
      <c r="BF4">
        <v>1</v>
      </c>
      <c r="BJ4">
        <v>8</v>
      </c>
      <c r="BL4">
        <v>16</v>
      </c>
      <c r="BP4">
        <v>13</v>
      </c>
      <c r="BS4">
        <v>5</v>
      </c>
      <c r="BT4">
        <v>6</v>
      </c>
      <c r="BV4">
        <v>1</v>
      </c>
      <c r="BW4">
        <v>2</v>
      </c>
      <c r="BZ4">
        <v>1</v>
      </c>
      <c r="CA4">
        <v>10</v>
      </c>
      <c r="CC4">
        <v>6</v>
      </c>
      <c r="CG4">
        <v>2</v>
      </c>
      <c r="CI4">
        <v>1</v>
      </c>
      <c r="CM4">
        <v>3</v>
      </c>
      <c r="CN4">
        <v>13</v>
      </c>
      <c r="CO4">
        <v>6</v>
      </c>
      <c r="CP4">
        <v>1</v>
      </c>
      <c r="CR4">
        <v>2</v>
      </c>
      <c r="CU4">
        <v>3</v>
      </c>
      <c r="CV4">
        <v>9</v>
      </c>
      <c r="CW4">
        <v>4</v>
      </c>
      <c r="CY4">
        <v>1</v>
      </c>
      <c r="DE4">
        <v>3</v>
      </c>
      <c r="DF4">
        <v>6</v>
      </c>
      <c r="DI4">
        <v>2</v>
      </c>
      <c r="DN4">
        <v>21</v>
      </c>
      <c r="DP4">
        <v>3</v>
      </c>
      <c r="DQ4">
        <v>5</v>
      </c>
      <c r="DW4">
        <v>1</v>
      </c>
      <c r="EA4">
        <v>1</v>
      </c>
      <c r="EG4">
        <v>1</v>
      </c>
      <c r="EJ4">
        <v>1</v>
      </c>
      <c r="EN4">
        <v>1</v>
      </c>
      <c r="EQ4">
        <v>1</v>
      </c>
      <c r="ER4">
        <v>2</v>
      </c>
      <c r="EW4">
        <v>1</v>
      </c>
      <c r="EZ4">
        <v>5</v>
      </c>
      <c r="FB4">
        <v>9</v>
      </c>
      <c r="FC4">
        <v>1</v>
      </c>
      <c r="FE4">
        <v>2</v>
      </c>
      <c r="FG4">
        <v>5</v>
      </c>
      <c r="FK4">
        <v>1</v>
      </c>
      <c r="FR4">
        <v>2</v>
      </c>
      <c r="FT4">
        <v>4</v>
      </c>
      <c r="FV4">
        <v>2</v>
      </c>
      <c r="FW4">
        <v>5</v>
      </c>
      <c r="FY4">
        <v>1</v>
      </c>
      <c r="GC4">
        <v>7</v>
      </c>
      <c r="GD4">
        <v>5</v>
      </c>
      <c r="GG4">
        <v>2</v>
      </c>
      <c r="GI4">
        <v>1</v>
      </c>
      <c r="GJ4">
        <v>2</v>
      </c>
      <c r="GM4">
        <v>8</v>
      </c>
      <c r="GO4">
        <v>2</v>
      </c>
      <c r="GS4">
        <v>5</v>
      </c>
      <c r="GT4">
        <v>12</v>
      </c>
      <c r="GX4">
        <v>6</v>
      </c>
      <c r="HB4">
        <v>2</v>
      </c>
      <c r="HC4">
        <v>3</v>
      </c>
      <c r="HD4">
        <v>7</v>
      </c>
      <c r="HE4">
        <v>1</v>
      </c>
      <c r="HF4">
        <v>13</v>
      </c>
      <c r="HI4">
        <v>1</v>
      </c>
      <c r="HP4">
        <v>3</v>
      </c>
      <c r="HS4">
        <v>1</v>
      </c>
      <c r="HU4">
        <v>7</v>
      </c>
      <c r="HW4">
        <v>2</v>
      </c>
      <c r="IA4">
        <v>1</v>
      </c>
      <c r="II4">
        <v>1</v>
      </c>
      <c r="IJ4">
        <v>2</v>
      </c>
      <c r="IK4">
        <v>1</v>
      </c>
      <c r="IL4">
        <v>14</v>
      </c>
      <c r="IO4">
        <v>2</v>
      </c>
      <c r="IQ4">
        <v>1</v>
      </c>
      <c r="IR4">
        <v>3</v>
      </c>
      <c r="IS4">
        <v>1</v>
      </c>
      <c r="IT4">
        <v>3</v>
      </c>
      <c r="IU4">
        <v>3</v>
      </c>
      <c r="JB4">
        <v>4</v>
      </c>
      <c r="JD4">
        <v>1</v>
      </c>
      <c r="JE4">
        <v>2</v>
      </c>
      <c r="JG4">
        <v>1</v>
      </c>
      <c r="JI4">
        <v>3</v>
      </c>
      <c r="JL4">
        <v>4</v>
      </c>
      <c r="JP4">
        <v>5</v>
      </c>
      <c r="JS4">
        <v>2</v>
      </c>
      <c r="JV4">
        <v>3</v>
      </c>
      <c r="JW4">
        <v>1</v>
      </c>
      <c r="JZ4">
        <v>1</v>
      </c>
      <c r="KD4">
        <v>5</v>
      </c>
      <c r="KL4">
        <v>2</v>
      </c>
      <c r="KO4">
        <v>1</v>
      </c>
      <c r="KT4">
        <v>3</v>
      </c>
      <c r="KY4">
        <v>1</v>
      </c>
      <c r="LM4">
        <v>3</v>
      </c>
      <c r="LR4">
        <v>1</v>
      </c>
      <c r="MA4">
        <v>2</v>
      </c>
      <c r="MB4">
        <v>1</v>
      </c>
      <c r="MD4">
        <v>1</v>
      </c>
      <c r="MK4">
        <v>3</v>
      </c>
      <c r="MN4">
        <v>1</v>
      </c>
      <c r="MO4">
        <v>2</v>
      </c>
      <c r="MQ4">
        <v>1</v>
      </c>
      <c r="MU4">
        <v>1</v>
      </c>
      <c r="MW4">
        <v>2</v>
      </c>
      <c r="NC4">
        <v>1</v>
      </c>
      <c r="NF4">
        <v>1</v>
      </c>
      <c r="NG4">
        <v>1</v>
      </c>
      <c r="NM4">
        <v>1</v>
      </c>
      <c r="NO4">
        <v>1</v>
      </c>
      <c r="NT4">
        <v>1</v>
      </c>
      <c r="OO4">
        <v>1</v>
      </c>
      <c r="OU4">
        <v>2</v>
      </c>
      <c r="OV4">
        <v>1</v>
      </c>
      <c r="OZ4">
        <v>2</v>
      </c>
      <c r="PK4">
        <v>3</v>
      </c>
      <c r="PM4">
        <v>1</v>
      </c>
      <c r="PS4">
        <v>1</v>
      </c>
      <c r="PX4">
        <v>2</v>
      </c>
      <c r="QB4">
        <v>3</v>
      </c>
      <c r="QF4">
        <v>3</v>
      </c>
      <c r="QJ4">
        <v>2</v>
      </c>
      <c r="QO4">
        <v>1</v>
      </c>
      <c r="RD4">
        <v>1</v>
      </c>
      <c r="RJ4">
        <v>4</v>
      </c>
      <c r="RK4">
        <v>3</v>
      </c>
      <c r="RP4">
        <v>1</v>
      </c>
      <c r="RQ4">
        <v>1</v>
      </c>
      <c r="RS4">
        <v>1</v>
      </c>
      <c r="RZ4">
        <v>2</v>
      </c>
      <c r="SB4">
        <v>1</v>
      </c>
      <c r="SJ4">
        <v>1</v>
      </c>
      <c r="SM4">
        <v>1</v>
      </c>
      <c r="SP4">
        <v>6</v>
      </c>
      <c r="SS4">
        <v>2</v>
      </c>
      <c r="SW4">
        <v>1</v>
      </c>
      <c r="TD4">
        <v>1</v>
      </c>
      <c r="TN4">
        <v>2</v>
      </c>
      <c r="TT4">
        <v>2</v>
      </c>
      <c r="TU4">
        <v>2</v>
      </c>
      <c r="UE4">
        <v>2</v>
      </c>
      <c r="UX4">
        <v>2</v>
      </c>
      <c r="VA4">
        <v>1</v>
      </c>
      <c r="VI4">
        <v>1</v>
      </c>
      <c r="VJ4">
        <v>1</v>
      </c>
      <c r="VQ4">
        <v>1</v>
      </c>
      <c r="WB4">
        <v>1</v>
      </c>
      <c r="WC4">
        <v>1</v>
      </c>
      <c r="WO4">
        <v>4</v>
      </c>
      <c r="XC4">
        <v>1</v>
      </c>
      <c r="XJ4">
        <v>1</v>
      </c>
      <c r="XQ4">
        <v>1</v>
      </c>
      <c r="XR4">
        <v>1</v>
      </c>
      <c r="XY4">
        <v>5</v>
      </c>
      <c r="YD4">
        <v>1</v>
      </c>
      <c r="YH4">
        <v>2</v>
      </c>
      <c r="YZ4">
        <v>3</v>
      </c>
      <c r="ZA4">
        <v>2</v>
      </c>
      <c r="ZG4">
        <v>1</v>
      </c>
      <c r="ZI4">
        <v>1</v>
      </c>
      <c r="ZU4">
        <v>2</v>
      </c>
      <c r="AAE4">
        <v>1</v>
      </c>
      <c r="AAF4">
        <v>2</v>
      </c>
      <c r="AAP4">
        <v>3</v>
      </c>
      <c r="AAZ4">
        <v>2</v>
      </c>
      <c r="ABE4">
        <v>1</v>
      </c>
      <c r="ABS4">
        <v>2</v>
      </c>
      <c r="ACN4">
        <v>1</v>
      </c>
      <c r="AEV4">
        <v>1</v>
      </c>
      <c r="AFB4">
        <v>2</v>
      </c>
      <c r="AFK4">
        <v>2</v>
      </c>
      <c r="AFS4">
        <v>1</v>
      </c>
      <c r="AGL4">
        <v>1</v>
      </c>
      <c r="AGM4">
        <v>2</v>
      </c>
      <c r="AIF4">
        <v>1</v>
      </c>
      <c r="AJK4">
        <v>1</v>
      </c>
      <c r="AKA4">
        <v>1</v>
      </c>
      <c r="AKI4">
        <v>1</v>
      </c>
      <c r="AKL4">
        <v>1</v>
      </c>
      <c r="ALA4">
        <v>1</v>
      </c>
      <c r="ALD4">
        <v>1</v>
      </c>
      <c r="ALV4">
        <v>1</v>
      </c>
      <c r="AOH4">
        <v>1</v>
      </c>
      <c r="API4">
        <v>1</v>
      </c>
      <c r="APL4">
        <v>1</v>
      </c>
      <c r="ARN4">
        <v>1</v>
      </c>
      <c r="ARP4">
        <v>1</v>
      </c>
      <c r="ARY4">
        <v>1</v>
      </c>
      <c r="ASL4">
        <v>1</v>
      </c>
      <c r="ATJ4">
        <v>1</v>
      </c>
      <c r="ATW4">
        <v>1</v>
      </c>
      <c r="ATY4">
        <v>1</v>
      </c>
      <c r="AUX4">
        <v>1</v>
      </c>
      <c r="AWR4">
        <v>1</v>
      </c>
      <c r="AXV4">
        <v>1</v>
      </c>
      <c r="AXX4">
        <v>1</v>
      </c>
      <c r="AYW4">
        <v>1</v>
      </c>
      <c r="AZE4">
        <v>1</v>
      </c>
      <c r="BAP4">
        <v>1</v>
      </c>
      <c r="BAY4">
        <v>1</v>
      </c>
      <c r="BCH4">
        <v>1</v>
      </c>
      <c r="BCN4">
        <v>1</v>
      </c>
      <c r="BCQ4">
        <v>1</v>
      </c>
      <c r="BDW4">
        <v>2</v>
      </c>
      <c r="BGN4">
        <v>1</v>
      </c>
      <c r="BHL4">
        <v>1</v>
      </c>
      <c r="BKN4">
        <v>1</v>
      </c>
      <c r="BKO4">
        <v>1</v>
      </c>
      <c r="BLZ4">
        <v>1</v>
      </c>
      <c r="BSI4">
        <v>1</v>
      </c>
      <c r="BXR4">
        <v>1</v>
      </c>
      <c r="BXY4">
        <v>1</v>
      </c>
      <c r="BYY4">
        <v>1</v>
      </c>
      <c r="CBE4">
        <v>1</v>
      </c>
      <c r="CBR4">
        <v>1</v>
      </c>
      <c r="CFW4" t="s">
        <v>3053</v>
      </c>
    </row>
    <row r="5" spans="1:2207">
      <c r="A5" s="1" t="s">
        <v>862</v>
      </c>
      <c r="B5">
        <v>14</v>
      </c>
      <c r="C5">
        <v>8</v>
      </c>
      <c r="D5">
        <v>7</v>
      </c>
      <c r="J5">
        <v>1</v>
      </c>
      <c r="K5">
        <v>1</v>
      </c>
      <c r="M5">
        <v>1</v>
      </c>
      <c r="U5">
        <v>1</v>
      </c>
      <c r="BQ5">
        <v>1</v>
      </c>
      <c r="JK5">
        <v>1</v>
      </c>
      <c r="MC5">
        <v>1</v>
      </c>
      <c r="CFW5" t="s">
        <v>3054</v>
      </c>
    </row>
    <row r="6" spans="1:2207">
      <c r="A6" s="1" t="s">
        <v>863</v>
      </c>
      <c r="B6">
        <v>18820</v>
      </c>
      <c r="C6">
        <v>1800</v>
      </c>
      <c r="D6">
        <v>243</v>
      </c>
      <c r="E6">
        <v>362</v>
      </c>
      <c r="F6">
        <v>675</v>
      </c>
      <c r="G6">
        <v>426</v>
      </c>
      <c r="H6">
        <v>384</v>
      </c>
      <c r="I6">
        <v>346</v>
      </c>
      <c r="J6">
        <v>109</v>
      </c>
      <c r="K6">
        <v>255</v>
      </c>
      <c r="L6">
        <v>113</v>
      </c>
      <c r="M6">
        <v>168</v>
      </c>
      <c r="N6">
        <v>237</v>
      </c>
      <c r="O6">
        <v>109</v>
      </c>
      <c r="P6">
        <v>84</v>
      </c>
      <c r="Q6">
        <v>132</v>
      </c>
      <c r="R6">
        <v>120</v>
      </c>
      <c r="S6">
        <v>36</v>
      </c>
      <c r="T6">
        <v>138</v>
      </c>
      <c r="U6">
        <v>154</v>
      </c>
      <c r="V6">
        <v>163</v>
      </c>
      <c r="W6">
        <v>184</v>
      </c>
      <c r="X6">
        <v>101</v>
      </c>
      <c r="Y6">
        <v>132</v>
      </c>
      <c r="Z6">
        <v>160</v>
      </c>
      <c r="AA6">
        <v>99</v>
      </c>
      <c r="AB6">
        <v>144</v>
      </c>
      <c r="AC6">
        <v>151</v>
      </c>
      <c r="AD6">
        <v>52</v>
      </c>
      <c r="AE6">
        <v>24</v>
      </c>
      <c r="AF6">
        <v>79</v>
      </c>
      <c r="AG6">
        <v>44</v>
      </c>
      <c r="AH6">
        <v>64</v>
      </c>
      <c r="AI6">
        <v>133</v>
      </c>
      <c r="AJ6">
        <v>42</v>
      </c>
      <c r="AK6">
        <v>131</v>
      </c>
      <c r="AL6">
        <v>20</v>
      </c>
      <c r="AM6">
        <v>10</v>
      </c>
      <c r="AN6">
        <v>107</v>
      </c>
      <c r="AO6">
        <v>86</v>
      </c>
      <c r="AP6">
        <v>78</v>
      </c>
      <c r="AQ6">
        <v>57</v>
      </c>
      <c r="AR6">
        <v>107</v>
      </c>
      <c r="AS6">
        <v>105</v>
      </c>
      <c r="AT6">
        <v>89</v>
      </c>
      <c r="AU6">
        <v>47</v>
      </c>
      <c r="AV6">
        <v>93</v>
      </c>
      <c r="AW6">
        <v>74</v>
      </c>
      <c r="AX6">
        <v>101</v>
      </c>
      <c r="AY6">
        <v>111</v>
      </c>
      <c r="AZ6">
        <v>48</v>
      </c>
      <c r="BA6">
        <v>55</v>
      </c>
      <c r="BB6">
        <v>107</v>
      </c>
      <c r="BC6">
        <v>42</v>
      </c>
      <c r="BD6">
        <v>81</v>
      </c>
      <c r="BE6">
        <v>89</v>
      </c>
      <c r="BF6">
        <v>33</v>
      </c>
      <c r="BG6">
        <v>73</v>
      </c>
      <c r="BH6">
        <v>62</v>
      </c>
      <c r="BI6">
        <v>51</v>
      </c>
      <c r="BJ6">
        <v>81</v>
      </c>
      <c r="BK6">
        <v>42</v>
      </c>
      <c r="BL6">
        <v>26</v>
      </c>
      <c r="BM6">
        <v>15</v>
      </c>
      <c r="BN6">
        <v>51</v>
      </c>
      <c r="BO6">
        <v>83</v>
      </c>
      <c r="BP6">
        <v>71</v>
      </c>
      <c r="BQ6">
        <v>31</v>
      </c>
      <c r="BR6">
        <v>89</v>
      </c>
      <c r="BS6">
        <v>22</v>
      </c>
      <c r="BT6">
        <v>82</v>
      </c>
      <c r="BU6">
        <v>17</v>
      </c>
      <c r="BV6">
        <v>43</v>
      </c>
      <c r="BW6">
        <v>84</v>
      </c>
      <c r="BX6">
        <v>70</v>
      </c>
      <c r="BY6">
        <v>27</v>
      </c>
      <c r="BZ6">
        <v>40</v>
      </c>
      <c r="CA6">
        <v>22</v>
      </c>
      <c r="CB6">
        <v>29</v>
      </c>
      <c r="CC6">
        <v>49</v>
      </c>
      <c r="CD6">
        <v>64</v>
      </c>
      <c r="CE6">
        <v>23</v>
      </c>
      <c r="CF6">
        <v>77</v>
      </c>
      <c r="CG6">
        <v>75</v>
      </c>
      <c r="CH6">
        <v>49</v>
      </c>
      <c r="CI6">
        <v>25</v>
      </c>
      <c r="CJ6">
        <v>3</v>
      </c>
      <c r="CK6">
        <v>59</v>
      </c>
      <c r="CL6">
        <v>46</v>
      </c>
      <c r="CM6">
        <v>33</v>
      </c>
      <c r="CN6">
        <v>15</v>
      </c>
      <c r="CO6">
        <v>66</v>
      </c>
      <c r="CP6">
        <v>2</v>
      </c>
      <c r="CQ6">
        <v>43</v>
      </c>
      <c r="CR6">
        <v>26</v>
      </c>
      <c r="CS6">
        <v>62</v>
      </c>
      <c r="CT6">
        <v>29</v>
      </c>
      <c r="CU6">
        <v>38</v>
      </c>
      <c r="CV6">
        <v>41</v>
      </c>
      <c r="CW6">
        <v>53</v>
      </c>
      <c r="CX6">
        <v>32</v>
      </c>
      <c r="CY6">
        <v>60</v>
      </c>
      <c r="CZ6">
        <v>32</v>
      </c>
      <c r="DA6">
        <v>37</v>
      </c>
      <c r="DB6">
        <v>61</v>
      </c>
      <c r="DC6">
        <v>64</v>
      </c>
      <c r="DD6">
        <v>65</v>
      </c>
      <c r="DE6">
        <v>36</v>
      </c>
      <c r="DF6">
        <v>58</v>
      </c>
      <c r="DG6">
        <v>34</v>
      </c>
      <c r="DH6">
        <v>1</v>
      </c>
      <c r="DI6">
        <v>38</v>
      </c>
      <c r="DJ6">
        <v>51</v>
      </c>
      <c r="DK6">
        <v>29</v>
      </c>
      <c r="DL6">
        <v>54</v>
      </c>
      <c r="DM6">
        <v>58</v>
      </c>
      <c r="DN6">
        <v>29</v>
      </c>
      <c r="DO6">
        <v>20</v>
      </c>
      <c r="DP6">
        <v>22</v>
      </c>
      <c r="DQ6">
        <v>18</v>
      </c>
      <c r="DR6">
        <v>22</v>
      </c>
      <c r="DS6">
        <v>3</v>
      </c>
      <c r="DT6">
        <v>34</v>
      </c>
      <c r="DU6">
        <v>33</v>
      </c>
      <c r="DV6">
        <v>43</v>
      </c>
      <c r="DW6">
        <v>33</v>
      </c>
      <c r="DX6">
        <v>28</v>
      </c>
      <c r="DY6">
        <v>21</v>
      </c>
      <c r="DZ6">
        <v>20</v>
      </c>
      <c r="EA6">
        <v>31</v>
      </c>
      <c r="EB6">
        <v>32</v>
      </c>
      <c r="EC6">
        <v>40</v>
      </c>
      <c r="ED6">
        <v>40</v>
      </c>
      <c r="EE6">
        <v>52</v>
      </c>
      <c r="EF6">
        <v>6</v>
      </c>
      <c r="EG6">
        <v>38</v>
      </c>
      <c r="EH6">
        <v>28</v>
      </c>
      <c r="EI6">
        <v>16</v>
      </c>
      <c r="EJ6">
        <v>38</v>
      </c>
      <c r="EK6">
        <v>11</v>
      </c>
      <c r="EL6">
        <v>34</v>
      </c>
      <c r="EM6">
        <v>28</v>
      </c>
      <c r="EN6">
        <v>47</v>
      </c>
      <c r="EO6">
        <v>45</v>
      </c>
      <c r="EP6">
        <v>6</v>
      </c>
      <c r="EQ6">
        <v>46</v>
      </c>
      <c r="ER6">
        <v>13</v>
      </c>
      <c r="ES6">
        <v>5</v>
      </c>
      <c r="ET6">
        <v>27</v>
      </c>
      <c r="EU6">
        <v>31</v>
      </c>
      <c r="EV6">
        <v>29</v>
      </c>
      <c r="EW6">
        <v>27</v>
      </c>
      <c r="EX6">
        <v>47</v>
      </c>
      <c r="EY6">
        <v>34</v>
      </c>
      <c r="EZ6">
        <v>13</v>
      </c>
      <c r="FA6">
        <v>28</v>
      </c>
      <c r="FB6">
        <v>18</v>
      </c>
      <c r="FC6">
        <v>19</v>
      </c>
      <c r="FD6">
        <v>18</v>
      </c>
      <c r="FE6">
        <v>41</v>
      </c>
      <c r="FF6">
        <v>17</v>
      </c>
      <c r="FG6">
        <v>26</v>
      </c>
      <c r="FH6">
        <v>10</v>
      </c>
      <c r="FI6">
        <v>22</v>
      </c>
      <c r="FJ6">
        <v>19</v>
      </c>
      <c r="FK6">
        <v>13</v>
      </c>
      <c r="FL6">
        <v>35</v>
      </c>
      <c r="FM6">
        <v>21</v>
      </c>
      <c r="FN6">
        <v>22</v>
      </c>
      <c r="FO6">
        <v>31</v>
      </c>
      <c r="FP6">
        <v>33</v>
      </c>
      <c r="FQ6">
        <v>17</v>
      </c>
      <c r="FR6">
        <v>14</v>
      </c>
      <c r="FS6">
        <v>26</v>
      </c>
      <c r="FT6">
        <v>4</v>
      </c>
      <c r="FU6">
        <v>13</v>
      </c>
      <c r="FV6">
        <v>17</v>
      </c>
      <c r="FW6">
        <v>11</v>
      </c>
      <c r="FX6">
        <v>34</v>
      </c>
      <c r="FY6">
        <v>16</v>
      </c>
      <c r="FZ6">
        <v>19</v>
      </c>
      <c r="GA6">
        <v>24</v>
      </c>
      <c r="GB6">
        <v>16</v>
      </c>
      <c r="GC6">
        <v>15</v>
      </c>
      <c r="GD6">
        <v>24</v>
      </c>
      <c r="GE6">
        <v>34</v>
      </c>
      <c r="GF6">
        <v>41</v>
      </c>
      <c r="GG6">
        <v>26</v>
      </c>
      <c r="GH6">
        <v>41</v>
      </c>
      <c r="GI6">
        <v>23</v>
      </c>
      <c r="GJ6">
        <v>16</v>
      </c>
      <c r="GK6">
        <v>40</v>
      </c>
      <c r="GL6">
        <v>16</v>
      </c>
      <c r="GM6">
        <v>4</v>
      </c>
      <c r="GN6">
        <v>24</v>
      </c>
      <c r="GO6">
        <v>10</v>
      </c>
      <c r="GP6">
        <v>16</v>
      </c>
      <c r="GQ6">
        <v>10</v>
      </c>
      <c r="GR6">
        <v>26</v>
      </c>
      <c r="GS6">
        <v>19</v>
      </c>
      <c r="GT6">
        <v>12</v>
      </c>
      <c r="GV6">
        <v>27</v>
      </c>
      <c r="GW6">
        <v>25</v>
      </c>
      <c r="GX6">
        <v>20</v>
      </c>
      <c r="GY6">
        <v>28</v>
      </c>
      <c r="GZ6">
        <v>33</v>
      </c>
      <c r="HA6">
        <v>29</v>
      </c>
      <c r="HB6">
        <v>23</v>
      </c>
      <c r="HC6">
        <v>18</v>
      </c>
      <c r="HD6">
        <v>16</v>
      </c>
      <c r="HE6">
        <v>17</v>
      </c>
      <c r="HF6">
        <v>11</v>
      </c>
      <c r="HG6">
        <v>29</v>
      </c>
      <c r="HH6">
        <v>13</v>
      </c>
      <c r="HI6">
        <v>32</v>
      </c>
      <c r="HJ6">
        <v>20</v>
      </c>
      <c r="HK6">
        <v>2</v>
      </c>
      <c r="HL6">
        <v>12</v>
      </c>
      <c r="HM6">
        <v>33</v>
      </c>
      <c r="HN6">
        <v>9</v>
      </c>
      <c r="HO6">
        <v>13</v>
      </c>
      <c r="HP6">
        <v>20</v>
      </c>
      <c r="HQ6">
        <v>2</v>
      </c>
      <c r="HR6">
        <v>31</v>
      </c>
      <c r="HS6">
        <v>13</v>
      </c>
      <c r="HT6">
        <v>30</v>
      </c>
      <c r="HU6">
        <v>17</v>
      </c>
      <c r="HV6">
        <v>16</v>
      </c>
      <c r="HW6">
        <v>13</v>
      </c>
      <c r="HX6">
        <v>19</v>
      </c>
      <c r="HY6">
        <v>16</v>
      </c>
      <c r="HZ6">
        <v>22</v>
      </c>
      <c r="IA6">
        <v>17</v>
      </c>
      <c r="IB6">
        <v>13</v>
      </c>
      <c r="IC6">
        <v>10</v>
      </c>
      <c r="ID6">
        <v>18</v>
      </c>
      <c r="IE6">
        <v>15</v>
      </c>
      <c r="IF6">
        <v>11</v>
      </c>
      <c r="IG6">
        <v>6</v>
      </c>
      <c r="IH6">
        <v>6</v>
      </c>
      <c r="II6">
        <v>5</v>
      </c>
      <c r="IJ6">
        <v>28</v>
      </c>
      <c r="IK6">
        <v>23</v>
      </c>
      <c r="IL6">
        <v>17</v>
      </c>
      <c r="IM6">
        <v>19</v>
      </c>
      <c r="IN6">
        <v>12</v>
      </c>
      <c r="IO6">
        <v>13</v>
      </c>
      <c r="IP6">
        <v>30</v>
      </c>
      <c r="IQ6">
        <v>20</v>
      </c>
      <c r="IR6">
        <v>17</v>
      </c>
      <c r="IS6">
        <v>25</v>
      </c>
      <c r="IT6">
        <v>15</v>
      </c>
      <c r="IU6">
        <v>27</v>
      </c>
      <c r="IV6">
        <v>14</v>
      </c>
      <c r="IW6">
        <v>18</v>
      </c>
      <c r="IX6">
        <v>15</v>
      </c>
      <c r="IY6">
        <v>19</v>
      </c>
      <c r="IZ6">
        <v>19</v>
      </c>
      <c r="JA6">
        <v>29</v>
      </c>
      <c r="JB6">
        <v>12</v>
      </c>
      <c r="JC6">
        <v>18</v>
      </c>
      <c r="JD6">
        <v>5</v>
      </c>
      <c r="JE6">
        <v>26</v>
      </c>
      <c r="JF6">
        <v>6</v>
      </c>
      <c r="JG6">
        <v>18</v>
      </c>
      <c r="JH6">
        <v>20</v>
      </c>
      <c r="JI6">
        <v>25</v>
      </c>
      <c r="JJ6">
        <v>7</v>
      </c>
      <c r="JK6">
        <v>13</v>
      </c>
      <c r="JL6">
        <v>21</v>
      </c>
      <c r="JM6">
        <v>17</v>
      </c>
      <c r="JN6">
        <v>19</v>
      </c>
      <c r="JO6">
        <v>12</v>
      </c>
      <c r="JP6">
        <v>22</v>
      </c>
      <c r="JR6">
        <v>14</v>
      </c>
      <c r="JS6">
        <v>15</v>
      </c>
      <c r="JT6">
        <v>3</v>
      </c>
      <c r="JU6">
        <v>26</v>
      </c>
      <c r="JV6">
        <v>9</v>
      </c>
      <c r="JX6">
        <v>25</v>
      </c>
      <c r="JY6">
        <v>23</v>
      </c>
      <c r="JZ6">
        <v>14</v>
      </c>
      <c r="KA6">
        <v>15</v>
      </c>
      <c r="KB6">
        <v>15</v>
      </c>
      <c r="KC6">
        <v>17</v>
      </c>
      <c r="KD6">
        <v>21</v>
      </c>
      <c r="KE6">
        <v>9</v>
      </c>
      <c r="KF6">
        <v>23</v>
      </c>
      <c r="KG6">
        <v>19</v>
      </c>
      <c r="KH6">
        <v>17</v>
      </c>
      <c r="KI6">
        <v>15</v>
      </c>
      <c r="KJ6">
        <v>19</v>
      </c>
      <c r="KK6">
        <v>14</v>
      </c>
      <c r="KL6">
        <v>9</v>
      </c>
      <c r="KM6">
        <v>24</v>
      </c>
      <c r="KN6">
        <v>13</v>
      </c>
      <c r="KO6">
        <v>16</v>
      </c>
      <c r="KP6">
        <v>6</v>
      </c>
      <c r="KQ6">
        <v>19</v>
      </c>
      <c r="KR6">
        <v>18</v>
      </c>
      <c r="KS6">
        <v>11</v>
      </c>
      <c r="KT6">
        <v>18</v>
      </c>
      <c r="KU6">
        <v>15</v>
      </c>
      <c r="KV6">
        <v>17</v>
      </c>
      <c r="KW6">
        <v>15</v>
      </c>
      <c r="KX6">
        <v>1</v>
      </c>
      <c r="KY6">
        <v>9</v>
      </c>
      <c r="KZ6">
        <v>19</v>
      </c>
      <c r="LA6">
        <v>15</v>
      </c>
      <c r="LB6">
        <v>16</v>
      </c>
      <c r="LC6">
        <v>15</v>
      </c>
      <c r="LD6">
        <v>9</v>
      </c>
      <c r="LE6">
        <v>11</v>
      </c>
      <c r="LF6">
        <v>12</v>
      </c>
      <c r="LG6">
        <v>23</v>
      </c>
      <c r="LH6">
        <v>7</v>
      </c>
      <c r="LI6">
        <v>11</v>
      </c>
      <c r="LJ6">
        <v>8</v>
      </c>
      <c r="LK6">
        <v>23</v>
      </c>
      <c r="LL6">
        <v>11</v>
      </c>
      <c r="LM6">
        <v>7</v>
      </c>
      <c r="LN6">
        <v>4</v>
      </c>
      <c r="LO6">
        <v>23</v>
      </c>
      <c r="LP6">
        <v>9</v>
      </c>
      <c r="LQ6">
        <v>4</v>
      </c>
      <c r="LR6">
        <v>18</v>
      </c>
      <c r="LS6">
        <v>10</v>
      </c>
      <c r="LT6">
        <v>15</v>
      </c>
      <c r="LU6">
        <v>13</v>
      </c>
      <c r="LV6">
        <v>7</v>
      </c>
      <c r="LX6">
        <v>15</v>
      </c>
      <c r="LY6">
        <v>20</v>
      </c>
      <c r="LZ6">
        <v>12</v>
      </c>
      <c r="MA6">
        <v>3</v>
      </c>
      <c r="MB6">
        <v>10</v>
      </c>
      <c r="MC6">
        <v>15</v>
      </c>
      <c r="MD6">
        <v>8</v>
      </c>
      <c r="ME6">
        <v>7</v>
      </c>
      <c r="MF6">
        <v>8</v>
      </c>
      <c r="MG6">
        <v>18</v>
      </c>
      <c r="MH6">
        <v>19</v>
      </c>
      <c r="MI6">
        <v>21</v>
      </c>
      <c r="MJ6">
        <v>10</v>
      </c>
      <c r="MK6">
        <v>15</v>
      </c>
      <c r="ML6">
        <v>3</v>
      </c>
      <c r="MM6">
        <v>12</v>
      </c>
      <c r="MN6">
        <v>8</v>
      </c>
      <c r="MO6">
        <v>10</v>
      </c>
      <c r="MP6">
        <v>9</v>
      </c>
      <c r="MQ6">
        <v>16</v>
      </c>
      <c r="MR6">
        <v>9</v>
      </c>
      <c r="MS6">
        <v>19</v>
      </c>
      <c r="MT6">
        <v>14</v>
      </c>
      <c r="MU6">
        <v>16</v>
      </c>
      <c r="MV6">
        <v>7</v>
      </c>
      <c r="MW6">
        <v>9</v>
      </c>
      <c r="MX6">
        <v>8</v>
      </c>
      <c r="MY6">
        <v>10</v>
      </c>
      <c r="MZ6">
        <v>16</v>
      </c>
      <c r="NA6">
        <v>10</v>
      </c>
      <c r="NC6">
        <v>17</v>
      </c>
      <c r="ND6">
        <v>14</v>
      </c>
      <c r="NE6">
        <v>8</v>
      </c>
      <c r="NF6">
        <v>17</v>
      </c>
      <c r="NG6">
        <v>10</v>
      </c>
      <c r="NH6">
        <v>4</v>
      </c>
      <c r="NI6">
        <v>11</v>
      </c>
      <c r="NJ6">
        <v>7</v>
      </c>
      <c r="NK6">
        <v>11</v>
      </c>
      <c r="NL6">
        <v>8</v>
      </c>
      <c r="NM6">
        <v>16</v>
      </c>
      <c r="NN6">
        <v>13</v>
      </c>
      <c r="NO6">
        <v>7</v>
      </c>
      <c r="NP6">
        <v>5</v>
      </c>
      <c r="NQ6">
        <v>6</v>
      </c>
      <c r="NR6">
        <v>13</v>
      </c>
      <c r="NS6">
        <v>16</v>
      </c>
      <c r="NT6">
        <v>15</v>
      </c>
      <c r="NU6">
        <v>11</v>
      </c>
      <c r="NV6">
        <v>4</v>
      </c>
      <c r="NW6">
        <v>11</v>
      </c>
      <c r="NX6">
        <v>13</v>
      </c>
      <c r="NY6">
        <v>5</v>
      </c>
      <c r="NZ6">
        <v>4</v>
      </c>
      <c r="OA6">
        <v>9</v>
      </c>
      <c r="OB6">
        <v>6</v>
      </c>
      <c r="OC6">
        <v>3</v>
      </c>
      <c r="OD6">
        <v>8</v>
      </c>
      <c r="OE6">
        <v>14</v>
      </c>
      <c r="OF6">
        <v>6</v>
      </c>
      <c r="OG6">
        <v>16</v>
      </c>
      <c r="OH6">
        <v>5</v>
      </c>
      <c r="OI6">
        <v>13</v>
      </c>
      <c r="OJ6">
        <v>4</v>
      </c>
      <c r="OK6">
        <v>5</v>
      </c>
      <c r="OL6">
        <v>4</v>
      </c>
      <c r="OM6">
        <v>8</v>
      </c>
      <c r="ON6">
        <v>9</v>
      </c>
      <c r="OO6">
        <v>11</v>
      </c>
      <c r="OP6">
        <v>12</v>
      </c>
      <c r="OQ6">
        <v>14</v>
      </c>
      <c r="OR6">
        <v>16</v>
      </c>
      <c r="OS6">
        <v>9</v>
      </c>
      <c r="OT6">
        <v>8</v>
      </c>
      <c r="OU6">
        <v>13</v>
      </c>
      <c r="OV6">
        <v>12</v>
      </c>
      <c r="OW6">
        <v>14</v>
      </c>
      <c r="OX6">
        <v>1</v>
      </c>
      <c r="OY6">
        <v>11</v>
      </c>
      <c r="OZ6">
        <v>14</v>
      </c>
      <c r="PA6">
        <v>6</v>
      </c>
      <c r="PB6">
        <v>7</v>
      </c>
      <c r="PC6">
        <v>13</v>
      </c>
      <c r="PD6">
        <v>8</v>
      </c>
      <c r="PE6">
        <v>8</v>
      </c>
      <c r="PF6">
        <v>9</v>
      </c>
      <c r="PG6">
        <v>16</v>
      </c>
      <c r="PH6">
        <v>8</v>
      </c>
      <c r="PI6">
        <v>9</v>
      </c>
      <c r="PJ6">
        <v>10</v>
      </c>
      <c r="PK6">
        <v>8</v>
      </c>
      <c r="PL6">
        <v>13</v>
      </c>
      <c r="PM6">
        <v>4</v>
      </c>
      <c r="PN6">
        <v>3</v>
      </c>
      <c r="PO6">
        <v>12</v>
      </c>
      <c r="PP6">
        <v>4</v>
      </c>
      <c r="PQ6">
        <v>5</v>
      </c>
      <c r="PR6">
        <v>9</v>
      </c>
      <c r="PS6">
        <v>6</v>
      </c>
      <c r="PT6">
        <v>9</v>
      </c>
      <c r="PU6">
        <v>12</v>
      </c>
      <c r="PV6">
        <v>11</v>
      </c>
      <c r="PW6">
        <v>10</v>
      </c>
      <c r="PX6">
        <v>9</v>
      </c>
      <c r="PY6">
        <v>13</v>
      </c>
      <c r="PZ6">
        <v>13</v>
      </c>
      <c r="QA6">
        <v>15</v>
      </c>
      <c r="QB6">
        <v>3</v>
      </c>
      <c r="QC6">
        <v>12</v>
      </c>
      <c r="QD6">
        <v>7</v>
      </c>
      <c r="QE6">
        <v>4</v>
      </c>
      <c r="QF6">
        <v>11</v>
      </c>
      <c r="QG6">
        <v>3</v>
      </c>
      <c r="QH6">
        <v>8</v>
      </c>
      <c r="QI6">
        <v>9</v>
      </c>
      <c r="QJ6">
        <v>5</v>
      </c>
      <c r="QK6">
        <v>10</v>
      </c>
      <c r="QL6">
        <v>9</v>
      </c>
      <c r="QM6">
        <v>14</v>
      </c>
      <c r="QN6">
        <v>11</v>
      </c>
      <c r="QO6">
        <v>11</v>
      </c>
      <c r="QP6">
        <v>7</v>
      </c>
      <c r="QQ6">
        <v>8</v>
      </c>
      <c r="QR6">
        <v>10</v>
      </c>
      <c r="QS6">
        <v>13</v>
      </c>
      <c r="QT6">
        <v>14</v>
      </c>
      <c r="QU6">
        <v>11</v>
      </c>
      <c r="QV6">
        <v>4</v>
      </c>
      <c r="QX6">
        <v>6</v>
      </c>
      <c r="QY6">
        <v>3</v>
      </c>
      <c r="QZ6">
        <v>10</v>
      </c>
      <c r="RA6">
        <v>3</v>
      </c>
      <c r="RB6">
        <v>2</v>
      </c>
      <c r="RC6">
        <v>5</v>
      </c>
      <c r="RD6">
        <v>8</v>
      </c>
      <c r="RE6">
        <v>9</v>
      </c>
      <c r="RF6">
        <v>12</v>
      </c>
      <c r="RG6">
        <v>6</v>
      </c>
      <c r="RH6">
        <v>13</v>
      </c>
      <c r="RI6">
        <v>1</v>
      </c>
      <c r="RJ6">
        <v>5</v>
      </c>
      <c r="RK6">
        <v>5</v>
      </c>
      <c r="RL6">
        <v>5</v>
      </c>
      <c r="RM6">
        <v>7</v>
      </c>
      <c r="RN6">
        <v>4</v>
      </c>
      <c r="RO6">
        <v>7</v>
      </c>
      <c r="RP6">
        <v>9</v>
      </c>
      <c r="RQ6">
        <v>7</v>
      </c>
      <c r="RR6">
        <v>5</v>
      </c>
      <c r="RS6">
        <v>4</v>
      </c>
      <c r="RT6">
        <v>7</v>
      </c>
      <c r="RU6">
        <v>10</v>
      </c>
      <c r="RV6">
        <v>1</v>
      </c>
      <c r="RW6">
        <v>12</v>
      </c>
      <c r="RX6">
        <v>8</v>
      </c>
      <c r="RY6">
        <v>8</v>
      </c>
      <c r="RZ6">
        <v>4</v>
      </c>
      <c r="SA6">
        <v>7</v>
      </c>
      <c r="SB6">
        <v>2</v>
      </c>
      <c r="SC6">
        <v>5</v>
      </c>
      <c r="SD6">
        <v>5</v>
      </c>
      <c r="SE6">
        <v>3</v>
      </c>
      <c r="SF6">
        <v>8</v>
      </c>
      <c r="SG6">
        <v>10</v>
      </c>
      <c r="SH6">
        <v>12</v>
      </c>
      <c r="SI6">
        <v>12</v>
      </c>
      <c r="SJ6">
        <v>9</v>
      </c>
      <c r="SK6">
        <v>8</v>
      </c>
      <c r="SL6">
        <v>9</v>
      </c>
      <c r="SM6">
        <v>4</v>
      </c>
      <c r="SN6">
        <v>6</v>
      </c>
      <c r="SO6">
        <v>11</v>
      </c>
      <c r="SP6">
        <v>4</v>
      </c>
      <c r="SQ6">
        <v>12</v>
      </c>
      <c r="SR6">
        <v>10</v>
      </c>
      <c r="SS6">
        <v>5</v>
      </c>
      <c r="ST6">
        <v>2</v>
      </c>
      <c r="SU6">
        <v>5</v>
      </c>
      <c r="SV6">
        <v>8</v>
      </c>
      <c r="SW6">
        <v>5</v>
      </c>
      <c r="SX6">
        <v>11</v>
      </c>
      <c r="SY6">
        <v>4</v>
      </c>
      <c r="SZ6">
        <v>5</v>
      </c>
      <c r="TA6">
        <v>10</v>
      </c>
      <c r="TB6">
        <v>5</v>
      </c>
      <c r="TC6">
        <v>5</v>
      </c>
      <c r="TD6">
        <v>7</v>
      </c>
      <c r="TE6">
        <v>4</v>
      </c>
      <c r="TF6">
        <v>11</v>
      </c>
      <c r="TG6">
        <v>2</v>
      </c>
      <c r="TH6">
        <v>4</v>
      </c>
      <c r="TI6">
        <v>8</v>
      </c>
      <c r="TJ6">
        <v>4</v>
      </c>
      <c r="TK6">
        <v>6</v>
      </c>
      <c r="TL6">
        <v>7</v>
      </c>
      <c r="TM6">
        <v>1</v>
      </c>
      <c r="TN6">
        <v>5</v>
      </c>
      <c r="TO6">
        <v>6</v>
      </c>
      <c r="TP6">
        <v>11</v>
      </c>
      <c r="TQ6">
        <v>5</v>
      </c>
      <c r="TR6">
        <v>7</v>
      </c>
      <c r="TS6">
        <v>10</v>
      </c>
      <c r="TT6">
        <v>9</v>
      </c>
      <c r="TU6">
        <v>9</v>
      </c>
      <c r="TV6">
        <v>1</v>
      </c>
      <c r="TW6">
        <v>11</v>
      </c>
      <c r="TX6">
        <v>3</v>
      </c>
      <c r="TY6">
        <v>10</v>
      </c>
      <c r="TZ6">
        <v>5</v>
      </c>
      <c r="UA6">
        <v>10</v>
      </c>
      <c r="UB6">
        <v>5</v>
      </c>
      <c r="UC6">
        <v>11</v>
      </c>
      <c r="UD6">
        <v>8</v>
      </c>
      <c r="UE6">
        <v>3</v>
      </c>
      <c r="UF6">
        <v>2</v>
      </c>
      <c r="UG6">
        <v>6</v>
      </c>
      <c r="UH6">
        <v>5</v>
      </c>
      <c r="UI6">
        <v>8</v>
      </c>
      <c r="UJ6">
        <v>4</v>
      </c>
      <c r="UK6">
        <v>8</v>
      </c>
      <c r="UL6">
        <v>6</v>
      </c>
      <c r="UM6">
        <v>7</v>
      </c>
      <c r="UN6">
        <v>3</v>
      </c>
      <c r="UO6">
        <v>10</v>
      </c>
      <c r="UP6">
        <v>10</v>
      </c>
      <c r="UQ6">
        <v>9</v>
      </c>
      <c r="UR6">
        <v>7</v>
      </c>
      <c r="US6">
        <v>6</v>
      </c>
      <c r="UT6">
        <v>5</v>
      </c>
      <c r="UU6">
        <v>5</v>
      </c>
      <c r="UV6">
        <v>10</v>
      </c>
      <c r="UW6">
        <v>10</v>
      </c>
      <c r="UX6">
        <v>5</v>
      </c>
      <c r="UY6">
        <v>2</v>
      </c>
      <c r="UZ6">
        <v>5</v>
      </c>
      <c r="VA6">
        <v>5</v>
      </c>
      <c r="VB6">
        <v>1</v>
      </c>
      <c r="VD6">
        <v>4</v>
      </c>
      <c r="VE6">
        <v>6</v>
      </c>
      <c r="VF6">
        <v>10</v>
      </c>
      <c r="VG6">
        <v>10</v>
      </c>
      <c r="VH6">
        <v>3</v>
      </c>
      <c r="VI6">
        <v>7</v>
      </c>
      <c r="VJ6">
        <v>5</v>
      </c>
      <c r="VK6">
        <v>8</v>
      </c>
      <c r="VL6">
        <v>10</v>
      </c>
      <c r="VM6">
        <v>7</v>
      </c>
      <c r="VN6">
        <v>7</v>
      </c>
      <c r="VO6">
        <v>5</v>
      </c>
      <c r="VP6">
        <v>5</v>
      </c>
      <c r="VQ6">
        <v>7</v>
      </c>
      <c r="VR6">
        <v>3</v>
      </c>
      <c r="VS6">
        <v>8</v>
      </c>
      <c r="VT6">
        <v>6</v>
      </c>
      <c r="VU6">
        <v>5</v>
      </c>
      <c r="VV6">
        <v>7</v>
      </c>
      <c r="VW6">
        <v>3</v>
      </c>
      <c r="VX6">
        <v>4</v>
      </c>
      <c r="VY6">
        <v>3</v>
      </c>
      <c r="VZ6">
        <v>2</v>
      </c>
      <c r="WA6">
        <v>3</v>
      </c>
      <c r="WB6">
        <v>8</v>
      </c>
      <c r="WC6">
        <v>6</v>
      </c>
      <c r="WD6">
        <v>4</v>
      </c>
      <c r="WE6">
        <v>8</v>
      </c>
      <c r="WF6">
        <v>8</v>
      </c>
      <c r="WH6">
        <v>5</v>
      </c>
      <c r="WI6">
        <v>6</v>
      </c>
      <c r="WJ6">
        <v>2</v>
      </c>
      <c r="WL6">
        <v>5</v>
      </c>
      <c r="WM6">
        <v>9</v>
      </c>
      <c r="WN6">
        <v>2</v>
      </c>
      <c r="WP6">
        <v>8</v>
      </c>
      <c r="WQ6">
        <v>3</v>
      </c>
      <c r="WR6">
        <v>2</v>
      </c>
      <c r="WS6">
        <v>5</v>
      </c>
      <c r="WT6">
        <v>5</v>
      </c>
      <c r="WU6">
        <v>8</v>
      </c>
      <c r="WV6">
        <v>7</v>
      </c>
      <c r="WW6">
        <v>7</v>
      </c>
      <c r="WX6">
        <v>9</v>
      </c>
      <c r="WY6">
        <v>6</v>
      </c>
      <c r="WZ6">
        <v>9</v>
      </c>
      <c r="XA6">
        <v>8</v>
      </c>
      <c r="XB6">
        <v>4</v>
      </c>
      <c r="XC6">
        <v>3</v>
      </c>
      <c r="XD6">
        <v>5</v>
      </c>
      <c r="XE6">
        <v>9</v>
      </c>
      <c r="XF6">
        <v>5</v>
      </c>
      <c r="XG6">
        <v>9</v>
      </c>
      <c r="XH6">
        <v>1</v>
      </c>
      <c r="XI6">
        <v>7</v>
      </c>
      <c r="XJ6">
        <v>6</v>
      </c>
      <c r="XK6">
        <v>7</v>
      </c>
      <c r="XL6">
        <v>4</v>
      </c>
      <c r="XM6">
        <v>4</v>
      </c>
      <c r="XN6">
        <v>2</v>
      </c>
      <c r="XO6">
        <v>1</v>
      </c>
      <c r="XP6">
        <v>8</v>
      </c>
      <c r="XQ6">
        <v>6</v>
      </c>
      <c r="XS6">
        <v>6</v>
      </c>
      <c r="XT6">
        <v>8</v>
      </c>
      <c r="XU6">
        <v>2</v>
      </c>
      <c r="XV6">
        <v>2</v>
      </c>
      <c r="XW6">
        <v>4</v>
      </c>
      <c r="XX6">
        <v>4</v>
      </c>
      <c r="XY6">
        <v>3</v>
      </c>
      <c r="XZ6">
        <v>2</v>
      </c>
      <c r="YA6">
        <v>5</v>
      </c>
      <c r="YB6">
        <v>7</v>
      </c>
      <c r="YC6">
        <v>8</v>
      </c>
      <c r="YD6">
        <v>7</v>
      </c>
      <c r="YE6">
        <v>2</v>
      </c>
      <c r="YF6">
        <v>2</v>
      </c>
      <c r="YG6">
        <v>7</v>
      </c>
      <c r="YH6">
        <v>6</v>
      </c>
      <c r="YI6">
        <v>6</v>
      </c>
      <c r="YK6">
        <v>1</v>
      </c>
      <c r="YL6">
        <v>4</v>
      </c>
      <c r="YM6">
        <v>2</v>
      </c>
      <c r="YN6">
        <v>4</v>
      </c>
      <c r="YO6">
        <v>8</v>
      </c>
      <c r="YP6">
        <v>7</v>
      </c>
      <c r="YQ6">
        <v>8</v>
      </c>
      <c r="YR6">
        <v>3</v>
      </c>
      <c r="YS6">
        <v>3</v>
      </c>
      <c r="YT6">
        <v>7</v>
      </c>
      <c r="YU6">
        <v>7</v>
      </c>
      <c r="YV6">
        <v>7</v>
      </c>
      <c r="YW6">
        <v>2</v>
      </c>
      <c r="YX6">
        <v>3</v>
      </c>
      <c r="YY6">
        <v>5</v>
      </c>
      <c r="YZ6">
        <v>5</v>
      </c>
      <c r="ZA6">
        <v>6</v>
      </c>
      <c r="ZB6">
        <v>1</v>
      </c>
      <c r="ZC6">
        <v>8</v>
      </c>
      <c r="ZD6">
        <v>7</v>
      </c>
      <c r="ZE6">
        <v>4</v>
      </c>
      <c r="ZF6">
        <v>6</v>
      </c>
      <c r="ZG6">
        <v>5</v>
      </c>
      <c r="ZH6">
        <v>2</v>
      </c>
      <c r="ZI6">
        <v>5</v>
      </c>
      <c r="ZK6">
        <v>4</v>
      </c>
      <c r="ZL6">
        <v>5</v>
      </c>
      <c r="ZM6">
        <v>4</v>
      </c>
      <c r="ZN6">
        <v>7</v>
      </c>
      <c r="ZO6">
        <v>4</v>
      </c>
      <c r="ZP6">
        <v>2</v>
      </c>
      <c r="ZQ6">
        <v>7</v>
      </c>
      <c r="ZR6">
        <v>3</v>
      </c>
      <c r="ZS6">
        <v>2</v>
      </c>
      <c r="ZT6">
        <v>6</v>
      </c>
      <c r="ZU6">
        <v>3</v>
      </c>
      <c r="ZV6">
        <v>5</v>
      </c>
      <c r="ZW6">
        <v>5</v>
      </c>
      <c r="ZX6">
        <v>5</v>
      </c>
      <c r="ZY6">
        <v>7</v>
      </c>
      <c r="ZZ6">
        <v>2</v>
      </c>
      <c r="AAA6">
        <v>3</v>
      </c>
      <c r="AAB6">
        <v>4</v>
      </c>
      <c r="AAD6">
        <v>2</v>
      </c>
      <c r="AAE6">
        <v>6</v>
      </c>
      <c r="AAF6">
        <v>2</v>
      </c>
      <c r="AAG6">
        <v>4</v>
      </c>
      <c r="AAH6">
        <v>6</v>
      </c>
      <c r="AAI6">
        <v>6</v>
      </c>
      <c r="AAJ6">
        <v>6</v>
      </c>
      <c r="AAK6">
        <v>7</v>
      </c>
      <c r="AAL6">
        <v>4</v>
      </c>
      <c r="AAM6">
        <v>6</v>
      </c>
      <c r="AAN6">
        <v>2</v>
      </c>
      <c r="AAO6">
        <v>2</v>
      </c>
      <c r="AAP6">
        <v>3</v>
      </c>
      <c r="AAQ6">
        <v>2</v>
      </c>
      <c r="AAR6">
        <v>4</v>
      </c>
      <c r="AAS6">
        <v>2</v>
      </c>
      <c r="AAU6">
        <v>2</v>
      </c>
      <c r="AAV6">
        <v>3</v>
      </c>
      <c r="AAW6">
        <v>4</v>
      </c>
      <c r="AAX6">
        <v>3</v>
      </c>
      <c r="AAY6">
        <v>6</v>
      </c>
      <c r="AAZ6">
        <v>3</v>
      </c>
      <c r="ABA6">
        <v>3</v>
      </c>
      <c r="ABB6">
        <v>3</v>
      </c>
      <c r="ABC6">
        <v>5</v>
      </c>
      <c r="ABD6">
        <v>5</v>
      </c>
      <c r="ABE6">
        <v>1</v>
      </c>
      <c r="ABF6">
        <v>1</v>
      </c>
      <c r="ABG6">
        <v>1</v>
      </c>
      <c r="ABH6">
        <v>2</v>
      </c>
      <c r="ABI6">
        <v>5</v>
      </c>
      <c r="ABJ6">
        <v>6</v>
      </c>
      <c r="ABL6">
        <v>1</v>
      </c>
      <c r="ABM6">
        <v>2</v>
      </c>
      <c r="ABN6">
        <v>2</v>
      </c>
      <c r="ABO6">
        <v>4</v>
      </c>
      <c r="ABP6">
        <v>3</v>
      </c>
      <c r="ABQ6">
        <v>3</v>
      </c>
      <c r="ABR6">
        <v>6</v>
      </c>
      <c r="ABS6">
        <v>4</v>
      </c>
      <c r="ABT6">
        <v>2</v>
      </c>
      <c r="ABU6">
        <v>3</v>
      </c>
      <c r="ABV6">
        <v>1</v>
      </c>
      <c r="ABW6">
        <v>2</v>
      </c>
      <c r="ABX6">
        <v>6</v>
      </c>
      <c r="ABY6">
        <v>3</v>
      </c>
      <c r="ABZ6">
        <v>4</v>
      </c>
      <c r="ACA6">
        <v>6</v>
      </c>
      <c r="ACB6">
        <v>3</v>
      </c>
      <c r="ACD6">
        <v>5</v>
      </c>
      <c r="ACE6">
        <v>3</v>
      </c>
      <c r="ACF6">
        <v>3</v>
      </c>
      <c r="ACG6">
        <v>6</v>
      </c>
      <c r="ACH6">
        <v>1</v>
      </c>
      <c r="ACI6">
        <v>3</v>
      </c>
      <c r="ACJ6">
        <v>4</v>
      </c>
      <c r="ACK6">
        <v>6</v>
      </c>
      <c r="ACL6">
        <v>1</v>
      </c>
      <c r="ACM6">
        <v>2</v>
      </c>
      <c r="ACO6">
        <v>1</v>
      </c>
      <c r="ACP6">
        <v>1</v>
      </c>
      <c r="ACQ6">
        <v>3</v>
      </c>
      <c r="ACR6">
        <v>4</v>
      </c>
      <c r="ACS6">
        <v>6</v>
      </c>
      <c r="ACT6">
        <v>1</v>
      </c>
      <c r="ACU6">
        <v>2</v>
      </c>
      <c r="ACV6">
        <v>5</v>
      </c>
      <c r="ACW6">
        <v>2</v>
      </c>
      <c r="ACX6">
        <v>2</v>
      </c>
      <c r="ACY6">
        <v>3</v>
      </c>
      <c r="ACZ6">
        <v>3</v>
      </c>
      <c r="ADB6">
        <v>4</v>
      </c>
      <c r="ADC6">
        <v>4</v>
      </c>
      <c r="ADE6">
        <v>6</v>
      </c>
      <c r="ADF6">
        <v>4</v>
      </c>
      <c r="ADH6">
        <v>4</v>
      </c>
      <c r="ADI6">
        <v>3</v>
      </c>
      <c r="ADJ6">
        <v>6</v>
      </c>
      <c r="ADL6">
        <v>3</v>
      </c>
      <c r="ADM6">
        <v>1</v>
      </c>
      <c r="ADN6">
        <v>3</v>
      </c>
      <c r="ADO6">
        <v>4</v>
      </c>
      <c r="ADP6">
        <v>1</v>
      </c>
      <c r="ADQ6">
        <v>2</v>
      </c>
      <c r="ADR6">
        <v>4</v>
      </c>
      <c r="ADT6">
        <v>3</v>
      </c>
      <c r="ADU6">
        <v>4</v>
      </c>
      <c r="ADW6">
        <v>4</v>
      </c>
      <c r="ADX6">
        <v>3</v>
      </c>
      <c r="ADY6">
        <v>4</v>
      </c>
      <c r="ADZ6">
        <v>2</v>
      </c>
      <c r="AEA6">
        <v>1</v>
      </c>
      <c r="AEB6">
        <v>4</v>
      </c>
      <c r="AED6">
        <v>2</v>
      </c>
      <c r="AEE6">
        <v>5</v>
      </c>
      <c r="AEF6">
        <v>5</v>
      </c>
      <c r="AEG6">
        <v>1</v>
      </c>
      <c r="AEH6">
        <v>1</v>
      </c>
      <c r="AEJ6">
        <v>5</v>
      </c>
      <c r="AEL6">
        <v>2</v>
      </c>
      <c r="AEM6">
        <v>3</v>
      </c>
      <c r="AEN6">
        <v>3</v>
      </c>
      <c r="AEP6">
        <v>4</v>
      </c>
      <c r="AEQ6">
        <v>1</v>
      </c>
      <c r="AER6">
        <v>2</v>
      </c>
      <c r="AES6">
        <v>3</v>
      </c>
      <c r="AET6">
        <v>3</v>
      </c>
      <c r="AEU6">
        <v>4</v>
      </c>
      <c r="AEV6">
        <v>3</v>
      </c>
      <c r="AEW6">
        <v>5</v>
      </c>
      <c r="AEX6">
        <v>2</v>
      </c>
      <c r="AEY6">
        <v>4</v>
      </c>
      <c r="AEZ6">
        <v>1</v>
      </c>
      <c r="AFA6">
        <v>4</v>
      </c>
      <c r="AFB6">
        <v>2</v>
      </c>
      <c r="AFC6">
        <v>5</v>
      </c>
      <c r="AFD6">
        <v>5</v>
      </c>
      <c r="AFE6">
        <v>3</v>
      </c>
      <c r="AFF6">
        <v>4</v>
      </c>
      <c r="AFG6">
        <v>2</v>
      </c>
      <c r="AFH6">
        <v>5</v>
      </c>
      <c r="AFI6">
        <v>5</v>
      </c>
      <c r="AFJ6">
        <v>4</v>
      </c>
      <c r="AFK6">
        <v>2</v>
      </c>
      <c r="AFL6">
        <v>4</v>
      </c>
      <c r="AFM6">
        <v>4</v>
      </c>
      <c r="AFN6">
        <v>1</v>
      </c>
      <c r="AFO6">
        <v>3</v>
      </c>
      <c r="AFP6">
        <v>5</v>
      </c>
      <c r="AFQ6">
        <v>5</v>
      </c>
      <c r="AFR6">
        <v>1</v>
      </c>
      <c r="AFS6">
        <v>4</v>
      </c>
      <c r="AFT6">
        <v>2</v>
      </c>
      <c r="AFU6">
        <v>2</v>
      </c>
      <c r="AFV6">
        <v>2</v>
      </c>
      <c r="AFW6">
        <v>3</v>
      </c>
      <c r="AFX6">
        <v>1</v>
      </c>
      <c r="AFY6">
        <v>5</v>
      </c>
      <c r="AFZ6">
        <v>4</v>
      </c>
      <c r="AGA6">
        <v>5</v>
      </c>
      <c r="AGB6">
        <v>2</v>
      </c>
      <c r="AGC6">
        <v>4</v>
      </c>
      <c r="AGD6">
        <v>2</v>
      </c>
      <c r="AGE6">
        <v>2</v>
      </c>
      <c r="AGF6">
        <v>2</v>
      </c>
      <c r="AGG6">
        <v>5</v>
      </c>
      <c r="AGH6">
        <v>5</v>
      </c>
      <c r="AGI6">
        <v>2</v>
      </c>
      <c r="AGJ6">
        <v>4</v>
      </c>
      <c r="AGK6">
        <v>1</v>
      </c>
      <c r="AGL6">
        <v>2</v>
      </c>
      <c r="AGN6">
        <v>3</v>
      </c>
      <c r="AGO6">
        <v>5</v>
      </c>
      <c r="AGP6">
        <v>5</v>
      </c>
      <c r="AGQ6">
        <v>4</v>
      </c>
      <c r="AGR6">
        <v>3</v>
      </c>
      <c r="AGS6">
        <v>1</v>
      </c>
      <c r="AGT6">
        <v>1</v>
      </c>
      <c r="AGU6">
        <v>1</v>
      </c>
      <c r="AGV6">
        <v>4</v>
      </c>
      <c r="AGW6">
        <v>3</v>
      </c>
      <c r="AGX6">
        <v>2</v>
      </c>
      <c r="AGY6">
        <v>4</v>
      </c>
      <c r="AGZ6">
        <v>4</v>
      </c>
      <c r="AHA6">
        <v>1</v>
      </c>
      <c r="AHC6">
        <v>4</v>
      </c>
      <c r="AHD6">
        <v>2</v>
      </c>
      <c r="AHE6">
        <v>2</v>
      </c>
      <c r="AHF6">
        <v>3</v>
      </c>
      <c r="AHG6">
        <v>1</v>
      </c>
      <c r="AHH6">
        <v>2</v>
      </c>
      <c r="AHI6">
        <v>2</v>
      </c>
      <c r="AHJ6">
        <v>4</v>
      </c>
      <c r="AHK6">
        <v>2</v>
      </c>
      <c r="AHL6">
        <v>3</v>
      </c>
      <c r="AHM6">
        <v>3</v>
      </c>
      <c r="AHN6">
        <v>3</v>
      </c>
      <c r="AHO6">
        <v>3</v>
      </c>
      <c r="AHP6">
        <v>3</v>
      </c>
      <c r="AHQ6">
        <v>4</v>
      </c>
      <c r="AHR6">
        <v>4</v>
      </c>
      <c r="AHS6">
        <v>4</v>
      </c>
      <c r="AHT6">
        <v>2</v>
      </c>
      <c r="AHU6">
        <v>4</v>
      </c>
      <c r="AHV6">
        <v>4</v>
      </c>
      <c r="AHX6">
        <v>2</v>
      </c>
      <c r="AHY6">
        <v>2</v>
      </c>
      <c r="AHZ6">
        <v>2</v>
      </c>
      <c r="AIB6">
        <v>4</v>
      </c>
      <c r="AIC6">
        <v>1</v>
      </c>
      <c r="AID6">
        <v>4</v>
      </c>
      <c r="AIF6">
        <v>2</v>
      </c>
      <c r="AIG6">
        <v>4</v>
      </c>
      <c r="AIH6">
        <v>4</v>
      </c>
      <c r="AIK6">
        <v>4</v>
      </c>
      <c r="AIL6">
        <v>4</v>
      </c>
      <c r="AIM6">
        <v>4</v>
      </c>
      <c r="AIO6">
        <v>1</v>
      </c>
      <c r="AIP6">
        <v>3</v>
      </c>
      <c r="AIQ6">
        <v>1</v>
      </c>
      <c r="AIR6">
        <v>3</v>
      </c>
      <c r="AIS6">
        <v>3</v>
      </c>
      <c r="AIT6">
        <v>1</v>
      </c>
      <c r="AIU6">
        <v>2</v>
      </c>
      <c r="AIV6">
        <v>1</v>
      </c>
      <c r="AIW6">
        <v>4</v>
      </c>
      <c r="AIX6">
        <v>4</v>
      </c>
      <c r="AIY6">
        <v>4</v>
      </c>
      <c r="AIZ6">
        <v>4</v>
      </c>
      <c r="AJA6">
        <v>1</v>
      </c>
      <c r="AJB6">
        <v>4</v>
      </c>
      <c r="AJC6">
        <v>1</v>
      </c>
      <c r="AJE6">
        <v>4</v>
      </c>
      <c r="AJF6">
        <v>3</v>
      </c>
      <c r="AJG6">
        <v>4</v>
      </c>
      <c r="AJH6">
        <v>2</v>
      </c>
      <c r="AJI6">
        <v>4</v>
      </c>
      <c r="AJK6">
        <v>3</v>
      </c>
      <c r="AJL6">
        <v>3</v>
      </c>
      <c r="AJM6">
        <v>3</v>
      </c>
      <c r="AJN6">
        <v>2</v>
      </c>
      <c r="AJO6">
        <v>4</v>
      </c>
      <c r="AJP6">
        <v>4</v>
      </c>
      <c r="AJR6">
        <v>2</v>
      </c>
      <c r="AJS6">
        <v>4</v>
      </c>
      <c r="AJT6">
        <v>4</v>
      </c>
      <c r="AJU6">
        <v>4</v>
      </c>
      <c r="AJV6">
        <v>2</v>
      </c>
      <c r="AJW6">
        <v>2</v>
      </c>
      <c r="AJY6">
        <v>2</v>
      </c>
      <c r="AJZ6">
        <v>2</v>
      </c>
      <c r="AKA6">
        <v>2</v>
      </c>
      <c r="AKB6">
        <v>4</v>
      </c>
      <c r="AKC6">
        <v>2</v>
      </c>
      <c r="AKD6">
        <v>4</v>
      </c>
      <c r="AKE6">
        <v>3</v>
      </c>
      <c r="AKF6">
        <v>3</v>
      </c>
      <c r="AKG6">
        <v>3</v>
      </c>
      <c r="AKH6">
        <v>4</v>
      </c>
      <c r="AKI6">
        <v>2</v>
      </c>
      <c r="AKJ6">
        <v>3</v>
      </c>
      <c r="AKK6">
        <v>4</v>
      </c>
      <c r="AKL6">
        <v>2</v>
      </c>
      <c r="AKM6">
        <v>3</v>
      </c>
      <c r="AKN6">
        <v>4</v>
      </c>
      <c r="AKO6">
        <v>3</v>
      </c>
      <c r="AKP6">
        <v>3</v>
      </c>
      <c r="AKQ6">
        <v>3</v>
      </c>
      <c r="AKS6">
        <v>2</v>
      </c>
      <c r="AKT6">
        <v>1</v>
      </c>
      <c r="AKU6">
        <v>4</v>
      </c>
      <c r="AKV6">
        <v>4</v>
      </c>
      <c r="AKW6">
        <v>4</v>
      </c>
      <c r="AKX6">
        <v>3</v>
      </c>
      <c r="AKY6">
        <v>2</v>
      </c>
      <c r="AKZ6">
        <v>1</v>
      </c>
      <c r="ALB6">
        <v>4</v>
      </c>
      <c r="ALC6">
        <v>4</v>
      </c>
      <c r="ALD6">
        <v>3</v>
      </c>
      <c r="ALE6">
        <v>2</v>
      </c>
      <c r="ALF6">
        <v>1</v>
      </c>
      <c r="ALG6">
        <v>1</v>
      </c>
      <c r="ALH6">
        <v>1</v>
      </c>
      <c r="ALI6">
        <v>4</v>
      </c>
      <c r="ALJ6">
        <v>2</v>
      </c>
      <c r="ALK6">
        <v>2</v>
      </c>
      <c r="ALM6">
        <v>2</v>
      </c>
      <c r="ALN6">
        <v>1</v>
      </c>
      <c r="ALO6">
        <v>3</v>
      </c>
      <c r="ALP6">
        <v>3</v>
      </c>
      <c r="ALQ6">
        <v>1</v>
      </c>
      <c r="ALR6">
        <v>1</v>
      </c>
      <c r="ALS6">
        <v>3</v>
      </c>
      <c r="ALT6">
        <v>1</v>
      </c>
      <c r="ALU6">
        <v>2</v>
      </c>
      <c r="ALW6">
        <v>3</v>
      </c>
      <c r="ALY6">
        <v>2</v>
      </c>
      <c r="ALZ6">
        <v>3</v>
      </c>
      <c r="AMA6">
        <v>1</v>
      </c>
      <c r="AMB6">
        <v>2</v>
      </c>
      <c r="AMC6">
        <v>2</v>
      </c>
      <c r="AMD6">
        <v>3</v>
      </c>
      <c r="AME6">
        <v>3</v>
      </c>
      <c r="AMF6">
        <v>1</v>
      </c>
      <c r="AMG6">
        <v>1</v>
      </c>
      <c r="AMI6">
        <v>3</v>
      </c>
      <c r="AMJ6">
        <v>3</v>
      </c>
      <c r="AMK6">
        <v>3</v>
      </c>
      <c r="AML6">
        <v>2</v>
      </c>
      <c r="AMM6">
        <v>3</v>
      </c>
      <c r="AMN6">
        <v>1</v>
      </c>
      <c r="AMO6">
        <v>3</v>
      </c>
      <c r="AMP6">
        <v>3</v>
      </c>
      <c r="AMQ6">
        <v>1</v>
      </c>
      <c r="AMR6">
        <v>2</v>
      </c>
      <c r="AMS6">
        <v>1</v>
      </c>
      <c r="AMU6">
        <v>2</v>
      </c>
      <c r="AMV6">
        <v>1</v>
      </c>
      <c r="AMW6">
        <v>2</v>
      </c>
      <c r="AMX6">
        <v>1</v>
      </c>
      <c r="AMZ6">
        <v>3</v>
      </c>
      <c r="ANA6">
        <v>3</v>
      </c>
      <c r="ANB6">
        <v>2</v>
      </c>
      <c r="ANC6">
        <v>3</v>
      </c>
      <c r="ANE6">
        <v>3</v>
      </c>
      <c r="ANF6">
        <v>2</v>
      </c>
      <c r="ANH6">
        <v>1</v>
      </c>
      <c r="ANI6">
        <v>3</v>
      </c>
      <c r="ANK6">
        <v>1</v>
      </c>
      <c r="ANL6">
        <v>3</v>
      </c>
      <c r="ANM6">
        <v>1</v>
      </c>
      <c r="ANN6">
        <v>3</v>
      </c>
      <c r="ANO6">
        <v>1</v>
      </c>
      <c r="ANQ6">
        <v>3</v>
      </c>
      <c r="ANR6">
        <v>3</v>
      </c>
      <c r="ANS6">
        <v>3</v>
      </c>
      <c r="ANT6">
        <v>3</v>
      </c>
      <c r="ANU6">
        <v>3</v>
      </c>
      <c r="ANV6">
        <v>3</v>
      </c>
      <c r="ANW6">
        <v>3</v>
      </c>
      <c r="ANX6">
        <v>2</v>
      </c>
      <c r="ANY6">
        <v>2</v>
      </c>
      <c r="ANZ6">
        <v>2</v>
      </c>
      <c r="AOB6">
        <v>1</v>
      </c>
      <c r="AOC6">
        <v>2</v>
      </c>
      <c r="AOD6">
        <v>3</v>
      </c>
      <c r="AOE6">
        <v>2</v>
      </c>
      <c r="AOF6">
        <v>3</v>
      </c>
      <c r="AOG6">
        <v>1</v>
      </c>
      <c r="AOH6">
        <v>1</v>
      </c>
      <c r="AOJ6">
        <v>3</v>
      </c>
      <c r="AOL6">
        <v>2</v>
      </c>
      <c r="AOM6">
        <v>2</v>
      </c>
      <c r="AON6">
        <v>2</v>
      </c>
      <c r="AOO6">
        <v>1</v>
      </c>
      <c r="AOP6">
        <v>3</v>
      </c>
      <c r="AOQ6">
        <v>3</v>
      </c>
      <c r="AOR6">
        <v>1</v>
      </c>
      <c r="AOS6">
        <v>3</v>
      </c>
      <c r="AOT6">
        <v>2</v>
      </c>
      <c r="AOU6">
        <v>2</v>
      </c>
      <c r="AOV6">
        <v>2</v>
      </c>
      <c r="AOW6">
        <v>2</v>
      </c>
      <c r="AOX6">
        <v>1</v>
      </c>
      <c r="AOY6">
        <v>1</v>
      </c>
      <c r="AOZ6">
        <v>2</v>
      </c>
      <c r="APA6">
        <v>1</v>
      </c>
      <c r="APB6">
        <v>2</v>
      </c>
      <c r="APC6">
        <v>1</v>
      </c>
      <c r="APD6">
        <v>2</v>
      </c>
      <c r="APE6">
        <v>2</v>
      </c>
      <c r="APF6">
        <v>2</v>
      </c>
      <c r="APG6">
        <v>3</v>
      </c>
      <c r="APH6">
        <v>3</v>
      </c>
      <c r="API6">
        <v>1</v>
      </c>
      <c r="APK6">
        <v>2</v>
      </c>
      <c r="APM6">
        <v>2</v>
      </c>
      <c r="APN6">
        <v>3</v>
      </c>
      <c r="APO6">
        <v>3</v>
      </c>
      <c r="APP6">
        <v>2</v>
      </c>
      <c r="APQ6">
        <v>2</v>
      </c>
      <c r="APR6">
        <v>1</v>
      </c>
      <c r="APT6">
        <v>3</v>
      </c>
      <c r="APU6">
        <v>2</v>
      </c>
      <c r="APW6">
        <v>1</v>
      </c>
      <c r="APX6">
        <v>1</v>
      </c>
      <c r="APZ6">
        <v>3</v>
      </c>
      <c r="AQA6">
        <v>1</v>
      </c>
      <c r="AQC6">
        <v>2</v>
      </c>
      <c r="AQD6">
        <v>3</v>
      </c>
      <c r="AQE6">
        <v>3</v>
      </c>
      <c r="AQG6">
        <v>1</v>
      </c>
      <c r="AQH6">
        <v>2</v>
      </c>
      <c r="AQJ6">
        <v>3</v>
      </c>
      <c r="AQK6">
        <v>3</v>
      </c>
      <c r="AQL6">
        <v>2</v>
      </c>
      <c r="AQM6">
        <v>3</v>
      </c>
      <c r="AQN6">
        <v>2</v>
      </c>
      <c r="AQO6">
        <v>3</v>
      </c>
      <c r="AQP6">
        <v>2</v>
      </c>
      <c r="AQR6">
        <v>3</v>
      </c>
      <c r="AQS6">
        <v>3</v>
      </c>
      <c r="AQT6">
        <v>1</v>
      </c>
      <c r="AQU6">
        <v>2</v>
      </c>
      <c r="AQV6">
        <v>1</v>
      </c>
      <c r="AQW6">
        <v>3</v>
      </c>
      <c r="AQX6">
        <v>2</v>
      </c>
      <c r="AQY6">
        <v>1</v>
      </c>
      <c r="AQZ6">
        <v>3</v>
      </c>
      <c r="ARB6">
        <v>3</v>
      </c>
      <c r="ARD6">
        <v>3</v>
      </c>
      <c r="ARE6">
        <v>2</v>
      </c>
      <c r="ARF6">
        <v>3</v>
      </c>
      <c r="ARH6">
        <v>2</v>
      </c>
      <c r="ARI6">
        <v>3</v>
      </c>
      <c r="ARJ6">
        <v>1</v>
      </c>
      <c r="ARK6">
        <v>3</v>
      </c>
      <c r="ARL6">
        <v>2</v>
      </c>
      <c r="ARM6">
        <v>3</v>
      </c>
      <c r="ARN6">
        <v>2</v>
      </c>
      <c r="ARQ6">
        <v>1</v>
      </c>
      <c r="ARR6">
        <v>3</v>
      </c>
      <c r="ARS6">
        <v>2</v>
      </c>
      <c r="ART6">
        <v>2</v>
      </c>
      <c r="ARU6">
        <v>3</v>
      </c>
      <c r="ARV6">
        <v>3</v>
      </c>
      <c r="ARX6">
        <v>2</v>
      </c>
      <c r="ARY6">
        <v>2</v>
      </c>
      <c r="ARZ6">
        <v>1</v>
      </c>
      <c r="ASA6">
        <v>2</v>
      </c>
      <c r="ASB6">
        <v>3</v>
      </c>
      <c r="ASC6">
        <v>3</v>
      </c>
      <c r="ASD6">
        <v>3</v>
      </c>
      <c r="ASE6">
        <v>3</v>
      </c>
      <c r="ASF6">
        <v>2</v>
      </c>
      <c r="ASG6">
        <v>3</v>
      </c>
      <c r="ASH6">
        <v>2</v>
      </c>
      <c r="ASJ6">
        <v>2</v>
      </c>
      <c r="ASK6">
        <v>2</v>
      </c>
      <c r="ASN6">
        <v>1</v>
      </c>
      <c r="ASO6">
        <v>1</v>
      </c>
      <c r="ASP6">
        <v>2</v>
      </c>
      <c r="ASQ6">
        <v>2</v>
      </c>
      <c r="ASR6">
        <v>1</v>
      </c>
      <c r="AST6">
        <v>2</v>
      </c>
      <c r="ASU6">
        <v>1</v>
      </c>
      <c r="ASV6">
        <v>1</v>
      </c>
      <c r="ASW6">
        <v>1</v>
      </c>
      <c r="ASY6">
        <v>2</v>
      </c>
      <c r="ASZ6">
        <v>2</v>
      </c>
      <c r="ATA6">
        <v>1</v>
      </c>
      <c r="ATB6">
        <v>2</v>
      </c>
      <c r="ATC6">
        <v>1</v>
      </c>
      <c r="ATD6">
        <v>2</v>
      </c>
      <c r="ATE6">
        <v>2</v>
      </c>
      <c r="ATF6">
        <v>1</v>
      </c>
      <c r="ATH6">
        <v>1</v>
      </c>
      <c r="ATJ6">
        <v>1</v>
      </c>
      <c r="ATK6">
        <v>2</v>
      </c>
      <c r="ATL6">
        <v>1</v>
      </c>
      <c r="ATM6">
        <v>1</v>
      </c>
      <c r="ATO6">
        <v>1</v>
      </c>
      <c r="ATP6">
        <v>1</v>
      </c>
      <c r="ATR6">
        <v>2</v>
      </c>
      <c r="ATS6">
        <v>2</v>
      </c>
      <c r="ATT6">
        <v>1</v>
      </c>
      <c r="ATU6">
        <v>1</v>
      </c>
      <c r="ATV6">
        <v>2</v>
      </c>
      <c r="ATX6">
        <v>2</v>
      </c>
      <c r="ATZ6">
        <v>2</v>
      </c>
      <c r="AUA6">
        <v>2</v>
      </c>
      <c r="AUB6">
        <v>1</v>
      </c>
      <c r="AUD6">
        <v>2</v>
      </c>
      <c r="AUE6">
        <v>2</v>
      </c>
      <c r="AUG6">
        <v>2</v>
      </c>
      <c r="AUH6">
        <v>2</v>
      </c>
      <c r="AUJ6">
        <v>2</v>
      </c>
      <c r="AUK6">
        <v>1</v>
      </c>
      <c r="AUL6">
        <v>2</v>
      </c>
      <c r="AUM6">
        <v>2</v>
      </c>
      <c r="AUN6">
        <v>1</v>
      </c>
      <c r="AUO6">
        <v>1</v>
      </c>
      <c r="AUP6">
        <v>1</v>
      </c>
      <c r="AUQ6">
        <v>1</v>
      </c>
      <c r="AUR6">
        <v>1</v>
      </c>
      <c r="AUS6">
        <v>2</v>
      </c>
      <c r="AUT6">
        <v>1</v>
      </c>
      <c r="AUU6">
        <v>2</v>
      </c>
      <c r="AUV6">
        <v>2</v>
      </c>
      <c r="AUZ6">
        <v>2</v>
      </c>
      <c r="AVA6">
        <v>2</v>
      </c>
      <c r="AVB6">
        <v>1</v>
      </c>
      <c r="AVC6">
        <v>2</v>
      </c>
      <c r="AVD6">
        <v>2</v>
      </c>
      <c r="AVE6">
        <v>1</v>
      </c>
      <c r="AVH6">
        <v>1</v>
      </c>
      <c r="AVI6">
        <v>1</v>
      </c>
      <c r="AVJ6">
        <v>2</v>
      </c>
      <c r="AVK6">
        <v>2</v>
      </c>
      <c r="AVL6">
        <v>2</v>
      </c>
      <c r="AVM6">
        <v>2</v>
      </c>
      <c r="AVN6">
        <v>1</v>
      </c>
      <c r="AVO6">
        <v>2</v>
      </c>
      <c r="AVP6">
        <v>2</v>
      </c>
      <c r="AVQ6">
        <v>2</v>
      </c>
      <c r="AVR6">
        <v>2</v>
      </c>
      <c r="AVS6">
        <v>1</v>
      </c>
      <c r="AVT6">
        <v>2</v>
      </c>
      <c r="AVU6">
        <v>2</v>
      </c>
      <c r="AVV6">
        <v>2</v>
      </c>
      <c r="AVW6">
        <v>2</v>
      </c>
      <c r="AVX6">
        <v>2</v>
      </c>
      <c r="AVY6">
        <v>1</v>
      </c>
      <c r="AWA6">
        <v>2</v>
      </c>
      <c r="AWB6">
        <v>1</v>
      </c>
      <c r="AWC6">
        <v>1</v>
      </c>
      <c r="AWD6">
        <v>2</v>
      </c>
      <c r="AWE6">
        <v>2</v>
      </c>
      <c r="AWF6">
        <v>1</v>
      </c>
      <c r="AWG6">
        <v>2</v>
      </c>
      <c r="AWH6">
        <v>1</v>
      </c>
      <c r="AWI6">
        <v>1</v>
      </c>
      <c r="AWL6">
        <v>1</v>
      </c>
      <c r="AWM6">
        <v>2</v>
      </c>
      <c r="AWN6">
        <v>2</v>
      </c>
      <c r="AWO6">
        <v>1</v>
      </c>
      <c r="AWQ6">
        <v>2</v>
      </c>
      <c r="AWS6">
        <v>1</v>
      </c>
      <c r="AWU6">
        <v>1</v>
      </c>
      <c r="AWW6">
        <v>1</v>
      </c>
      <c r="AWX6">
        <v>1</v>
      </c>
      <c r="AWY6">
        <v>1</v>
      </c>
      <c r="AXA6">
        <v>2</v>
      </c>
      <c r="AXB6">
        <v>1</v>
      </c>
      <c r="AXE6">
        <v>1</v>
      </c>
      <c r="AXF6">
        <v>2</v>
      </c>
      <c r="AXG6">
        <v>1</v>
      </c>
      <c r="AXI6">
        <v>1</v>
      </c>
      <c r="AXJ6">
        <v>1</v>
      </c>
      <c r="AXK6">
        <v>2</v>
      </c>
      <c r="AXL6">
        <v>1</v>
      </c>
      <c r="AXM6">
        <v>2</v>
      </c>
      <c r="AXN6">
        <v>1</v>
      </c>
      <c r="AXO6">
        <v>2</v>
      </c>
      <c r="AXP6">
        <v>2</v>
      </c>
      <c r="AXR6">
        <v>2</v>
      </c>
      <c r="AXS6">
        <v>1</v>
      </c>
      <c r="AXT6">
        <v>2</v>
      </c>
      <c r="AXW6">
        <v>2</v>
      </c>
      <c r="AXY6">
        <v>1</v>
      </c>
      <c r="AXZ6">
        <v>2</v>
      </c>
      <c r="AYB6">
        <v>1</v>
      </c>
      <c r="AYC6">
        <v>2</v>
      </c>
      <c r="AYD6">
        <v>2</v>
      </c>
      <c r="AYF6">
        <v>2</v>
      </c>
      <c r="AYG6">
        <v>2</v>
      </c>
      <c r="AYH6">
        <v>2</v>
      </c>
      <c r="AYI6">
        <v>1</v>
      </c>
      <c r="AYJ6">
        <v>2</v>
      </c>
      <c r="AYK6">
        <v>2</v>
      </c>
      <c r="AYL6">
        <v>2</v>
      </c>
      <c r="AYM6">
        <v>2</v>
      </c>
      <c r="AYO6">
        <v>2</v>
      </c>
      <c r="AYP6">
        <v>2</v>
      </c>
      <c r="AYQ6">
        <v>2</v>
      </c>
      <c r="AYR6">
        <v>2</v>
      </c>
      <c r="AYS6">
        <v>2</v>
      </c>
      <c r="AYT6">
        <v>1</v>
      </c>
      <c r="AYU6">
        <v>1</v>
      </c>
      <c r="AYW6">
        <v>1</v>
      </c>
      <c r="AYY6">
        <v>2</v>
      </c>
      <c r="AZA6">
        <v>2</v>
      </c>
      <c r="AZB6">
        <v>2</v>
      </c>
      <c r="AZD6">
        <v>2</v>
      </c>
      <c r="AZF6">
        <v>1</v>
      </c>
      <c r="AZH6">
        <v>2</v>
      </c>
      <c r="AZI6">
        <v>2</v>
      </c>
      <c r="AZJ6">
        <v>2</v>
      </c>
      <c r="AZK6">
        <v>2</v>
      </c>
      <c r="AZL6">
        <v>2</v>
      </c>
      <c r="AZM6">
        <v>1</v>
      </c>
      <c r="AZN6">
        <v>2</v>
      </c>
      <c r="AZO6">
        <v>1</v>
      </c>
      <c r="AZP6">
        <v>2</v>
      </c>
      <c r="AZQ6">
        <v>2</v>
      </c>
      <c r="AZR6">
        <v>2</v>
      </c>
      <c r="AZT6">
        <v>1</v>
      </c>
      <c r="AZU6">
        <v>2</v>
      </c>
      <c r="AZV6">
        <v>1</v>
      </c>
      <c r="AZW6">
        <v>2</v>
      </c>
      <c r="AZX6">
        <v>2</v>
      </c>
      <c r="AZY6">
        <v>2</v>
      </c>
      <c r="AZZ6">
        <v>2</v>
      </c>
      <c r="BAA6">
        <v>1</v>
      </c>
      <c r="BAB6">
        <v>1</v>
      </c>
      <c r="BAC6">
        <v>1</v>
      </c>
      <c r="BAD6">
        <v>2</v>
      </c>
      <c r="BAE6">
        <v>1</v>
      </c>
      <c r="BAF6">
        <v>1</v>
      </c>
      <c r="BAI6">
        <v>1</v>
      </c>
      <c r="BAJ6">
        <v>1</v>
      </c>
      <c r="BAK6">
        <v>1</v>
      </c>
      <c r="BAL6">
        <v>1</v>
      </c>
      <c r="BAM6">
        <v>2</v>
      </c>
      <c r="BAN6">
        <v>1</v>
      </c>
      <c r="BAO6">
        <v>1</v>
      </c>
      <c r="BAQ6">
        <v>1</v>
      </c>
      <c r="BAS6">
        <v>1</v>
      </c>
      <c r="BAT6">
        <v>2</v>
      </c>
      <c r="BAU6">
        <v>2</v>
      </c>
      <c r="BAW6">
        <v>2</v>
      </c>
      <c r="BAX6">
        <v>2</v>
      </c>
      <c r="BAY6">
        <v>1</v>
      </c>
      <c r="BAZ6">
        <v>2</v>
      </c>
      <c r="BBA6">
        <v>1</v>
      </c>
      <c r="BBB6">
        <v>2</v>
      </c>
      <c r="BBC6">
        <v>1</v>
      </c>
      <c r="BBD6">
        <v>2</v>
      </c>
      <c r="BBE6">
        <v>2</v>
      </c>
      <c r="BBF6">
        <v>1</v>
      </c>
      <c r="BBG6">
        <v>2</v>
      </c>
      <c r="BBH6">
        <v>1</v>
      </c>
      <c r="BBI6">
        <v>2</v>
      </c>
      <c r="BBJ6">
        <v>1</v>
      </c>
      <c r="BBK6">
        <v>1</v>
      </c>
      <c r="BBL6">
        <v>1</v>
      </c>
      <c r="BBM6">
        <v>2</v>
      </c>
      <c r="BBN6">
        <v>1</v>
      </c>
      <c r="BBO6">
        <v>2</v>
      </c>
      <c r="BBP6">
        <v>2</v>
      </c>
      <c r="BBQ6">
        <v>1</v>
      </c>
      <c r="BBS6">
        <v>2</v>
      </c>
      <c r="BBU6">
        <v>1</v>
      </c>
      <c r="BBV6">
        <v>1</v>
      </c>
      <c r="BBX6">
        <v>1</v>
      </c>
      <c r="BBY6">
        <v>1</v>
      </c>
      <c r="BBZ6">
        <v>2</v>
      </c>
      <c r="BCC6">
        <v>1</v>
      </c>
      <c r="BCD6">
        <v>2</v>
      </c>
      <c r="BCF6">
        <v>2</v>
      </c>
      <c r="BCG6">
        <v>2</v>
      </c>
      <c r="BCH6">
        <v>1</v>
      </c>
      <c r="BCJ6">
        <v>1</v>
      </c>
      <c r="BCN6">
        <v>1</v>
      </c>
      <c r="BCO6">
        <v>1</v>
      </c>
      <c r="BCP6">
        <v>2</v>
      </c>
      <c r="BCR6">
        <v>1</v>
      </c>
      <c r="BCS6">
        <v>2</v>
      </c>
      <c r="BCT6">
        <v>2</v>
      </c>
      <c r="BCU6">
        <v>2</v>
      </c>
      <c r="BCV6">
        <v>1</v>
      </c>
      <c r="BCW6">
        <v>1</v>
      </c>
      <c r="BCX6">
        <v>1</v>
      </c>
      <c r="BCY6">
        <v>1</v>
      </c>
      <c r="BDA6">
        <v>1</v>
      </c>
      <c r="BDC6">
        <v>2</v>
      </c>
      <c r="BDD6">
        <v>2</v>
      </c>
      <c r="BDE6">
        <v>2</v>
      </c>
      <c r="BDF6">
        <v>1</v>
      </c>
      <c r="BDI6">
        <v>2</v>
      </c>
      <c r="BDJ6">
        <v>1</v>
      </c>
      <c r="BDK6">
        <v>1</v>
      </c>
      <c r="BDL6">
        <v>2</v>
      </c>
      <c r="BDM6">
        <v>1</v>
      </c>
      <c r="BDN6">
        <v>1</v>
      </c>
      <c r="BDO6">
        <v>2</v>
      </c>
      <c r="BDP6">
        <v>1</v>
      </c>
      <c r="BDQ6">
        <v>1</v>
      </c>
      <c r="BDR6">
        <v>1</v>
      </c>
      <c r="BDS6">
        <v>2</v>
      </c>
      <c r="BDT6">
        <v>2</v>
      </c>
      <c r="BDU6">
        <v>2</v>
      </c>
      <c r="BDX6">
        <v>2</v>
      </c>
      <c r="BDY6">
        <v>2</v>
      </c>
      <c r="BDZ6">
        <v>2</v>
      </c>
      <c r="BEA6">
        <v>2</v>
      </c>
      <c r="BEB6">
        <v>2</v>
      </c>
      <c r="BEC6">
        <v>1</v>
      </c>
      <c r="BED6">
        <v>1</v>
      </c>
      <c r="BEF6">
        <v>2</v>
      </c>
      <c r="BEG6">
        <v>1</v>
      </c>
      <c r="BEI6">
        <v>2</v>
      </c>
      <c r="BEJ6">
        <v>1</v>
      </c>
      <c r="BEK6">
        <v>2</v>
      </c>
      <c r="BEL6">
        <v>1</v>
      </c>
      <c r="BEN6">
        <v>1</v>
      </c>
      <c r="BEO6">
        <v>1</v>
      </c>
      <c r="BEP6">
        <v>1</v>
      </c>
      <c r="BER6">
        <v>1</v>
      </c>
      <c r="BES6">
        <v>1</v>
      </c>
      <c r="BET6">
        <v>1</v>
      </c>
      <c r="BEU6">
        <v>1</v>
      </c>
      <c r="BEV6">
        <v>1</v>
      </c>
      <c r="BEW6">
        <v>1</v>
      </c>
      <c r="BEX6">
        <v>1</v>
      </c>
      <c r="BEY6">
        <v>1</v>
      </c>
      <c r="BEZ6">
        <v>1</v>
      </c>
      <c r="BFA6">
        <v>1</v>
      </c>
      <c r="BFB6">
        <v>1</v>
      </c>
      <c r="BFC6">
        <v>1</v>
      </c>
      <c r="BFE6">
        <v>1</v>
      </c>
      <c r="BFF6">
        <v>1</v>
      </c>
      <c r="BFG6">
        <v>1</v>
      </c>
      <c r="BFK6">
        <v>1</v>
      </c>
      <c r="BFL6">
        <v>1</v>
      </c>
      <c r="BFN6">
        <v>1</v>
      </c>
      <c r="BFQ6">
        <v>1</v>
      </c>
      <c r="BFR6">
        <v>1</v>
      </c>
      <c r="BFS6">
        <v>1</v>
      </c>
      <c r="BFT6">
        <v>1</v>
      </c>
      <c r="BFX6">
        <v>1</v>
      </c>
      <c r="BFZ6">
        <v>1</v>
      </c>
      <c r="BGG6">
        <v>1</v>
      </c>
      <c r="BGH6">
        <v>1</v>
      </c>
      <c r="BGJ6">
        <v>1</v>
      </c>
      <c r="BGL6">
        <v>1</v>
      </c>
      <c r="BGM6">
        <v>1</v>
      </c>
      <c r="BGO6">
        <v>1</v>
      </c>
      <c r="BGP6">
        <v>1</v>
      </c>
      <c r="BGQ6">
        <v>1</v>
      </c>
      <c r="BGR6">
        <v>1</v>
      </c>
      <c r="BGS6">
        <v>1</v>
      </c>
      <c r="BGU6">
        <v>1</v>
      </c>
      <c r="BGV6">
        <v>1</v>
      </c>
      <c r="BGW6">
        <v>1</v>
      </c>
      <c r="BGX6">
        <v>1</v>
      </c>
      <c r="BHA6">
        <v>1</v>
      </c>
      <c r="BHB6">
        <v>1</v>
      </c>
      <c r="BHC6">
        <v>1</v>
      </c>
      <c r="BHD6">
        <v>1</v>
      </c>
      <c r="BHF6">
        <v>1</v>
      </c>
      <c r="BHG6">
        <v>1</v>
      </c>
      <c r="BHH6">
        <v>1</v>
      </c>
      <c r="BHI6">
        <v>1</v>
      </c>
      <c r="BHK6">
        <v>1</v>
      </c>
      <c r="BHO6">
        <v>1</v>
      </c>
      <c r="BHQ6">
        <v>1</v>
      </c>
      <c r="BHS6">
        <v>1</v>
      </c>
      <c r="BHU6">
        <v>1</v>
      </c>
      <c r="BHV6">
        <v>1</v>
      </c>
      <c r="BHW6">
        <v>1</v>
      </c>
      <c r="BHY6">
        <v>1</v>
      </c>
      <c r="BIB6">
        <v>1</v>
      </c>
      <c r="BID6">
        <v>1</v>
      </c>
      <c r="BIE6">
        <v>1</v>
      </c>
      <c r="BIF6">
        <v>1</v>
      </c>
      <c r="BIG6">
        <v>1</v>
      </c>
      <c r="BIH6">
        <v>1</v>
      </c>
      <c r="BII6">
        <v>1</v>
      </c>
      <c r="BIK6">
        <v>1</v>
      </c>
      <c r="BIL6">
        <v>1</v>
      </c>
      <c r="BIN6">
        <v>1</v>
      </c>
      <c r="BIP6">
        <v>1</v>
      </c>
      <c r="BIS6">
        <v>1</v>
      </c>
      <c r="BIY6">
        <v>1</v>
      </c>
      <c r="BIZ6">
        <v>1</v>
      </c>
      <c r="BJA6">
        <v>1</v>
      </c>
      <c r="BJC6">
        <v>1</v>
      </c>
      <c r="BJF6">
        <v>1</v>
      </c>
      <c r="BJG6">
        <v>1</v>
      </c>
      <c r="BJH6">
        <v>1</v>
      </c>
      <c r="BJJ6">
        <v>1</v>
      </c>
      <c r="BJK6">
        <v>1</v>
      </c>
      <c r="BJM6">
        <v>1</v>
      </c>
      <c r="BJN6">
        <v>1</v>
      </c>
      <c r="BJQ6">
        <v>1</v>
      </c>
      <c r="BJR6">
        <v>1</v>
      </c>
      <c r="BJS6">
        <v>1</v>
      </c>
      <c r="BJT6">
        <v>1</v>
      </c>
      <c r="BJU6">
        <v>1</v>
      </c>
      <c r="BJZ6">
        <v>1</v>
      </c>
      <c r="BKA6">
        <v>1</v>
      </c>
      <c r="BKB6">
        <v>1</v>
      </c>
      <c r="BKC6">
        <v>1</v>
      </c>
      <c r="BKD6">
        <v>1</v>
      </c>
      <c r="BKE6">
        <v>1</v>
      </c>
      <c r="BKF6">
        <v>1</v>
      </c>
      <c r="BKG6">
        <v>1</v>
      </c>
      <c r="BKH6">
        <v>1</v>
      </c>
      <c r="BKJ6">
        <v>1</v>
      </c>
      <c r="BKL6">
        <v>1</v>
      </c>
      <c r="BKM6">
        <v>1</v>
      </c>
      <c r="BKR6">
        <v>1</v>
      </c>
      <c r="BKS6">
        <v>1</v>
      </c>
      <c r="BKW6">
        <v>1</v>
      </c>
      <c r="BKX6">
        <v>1</v>
      </c>
      <c r="BKY6">
        <v>1</v>
      </c>
      <c r="BLA6">
        <v>1</v>
      </c>
      <c r="BLB6">
        <v>1</v>
      </c>
      <c r="BLC6">
        <v>1</v>
      </c>
      <c r="BLE6">
        <v>1</v>
      </c>
      <c r="BLF6">
        <v>1</v>
      </c>
      <c r="BLG6">
        <v>1</v>
      </c>
      <c r="BLH6">
        <v>1</v>
      </c>
      <c r="BLI6">
        <v>1</v>
      </c>
      <c r="BLJ6">
        <v>1</v>
      </c>
      <c r="BLK6">
        <v>1</v>
      </c>
      <c r="BLL6">
        <v>1</v>
      </c>
      <c r="BLN6">
        <v>1</v>
      </c>
      <c r="BLP6">
        <v>1</v>
      </c>
      <c r="BLQ6">
        <v>1</v>
      </c>
      <c r="BLS6">
        <v>1</v>
      </c>
      <c r="BLV6">
        <v>1</v>
      </c>
      <c r="BLW6">
        <v>1</v>
      </c>
      <c r="BLX6">
        <v>1</v>
      </c>
      <c r="BLY6">
        <v>1</v>
      </c>
      <c r="BMA6">
        <v>1</v>
      </c>
      <c r="BMD6">
        <v>1</v>
      </c>
      <c r="BME6">
        <v>1</v>
      </c>
      <c r="BMJ6">
        <v>1</v>
      </c>
      <c r="BMK6">
        <v>1</v>
      </c>
      <c r="BMM6">
        <v>1</v>
      </c>
      <c r="BMN6">
        <v>1</v>
      </c>
      <c r="BMO6">
        <v>1</v>
      </c>
      <c r="BMQ6">
        <v>1</v>
      </c>
      <c r="BMR6">
        <v>1</v>
      </c>
      <c r="BMS6">
        <v>1</v>
      </c>
      <c r="BMU6">
        <v>1</v>
      </c>
      <c r="BMY6">
        <v>1</v>
      </c>
      <c r="BMZ6">
        <v>1</v>
      </c>
      <c r="BNB6">
        <v>1</v>
      </c>
      <c r="BNC6">
        <v>1</v>
      </c>
      <c r="BND6">
        <v>1</v>
      </c>
      <c r="BNE6">
        <v>1</v>
      </c>
      <c r="BNF6">
        <v>1</v>
      </c>
      <c r="BNG6">
        <v>1</v>
      </c>
      <c r="BNH6">
        <v>1</v>
      </c>
      <c r="BNI6">
        <v>1</v>
      </c>
      <c r="BNK6">
        <v>1</v>
      </c>
      <c r="BNM6">
        <v>1</v>
      </c>
      <c r="BNN6">
        <v>1</v>
      </c>
      <c r="BNR6">
        <v>1</v>
      </c>
      <c r="BNT6">
        <v>1</v>
      </c>
      <c r="BNU6">
        <v>1</v>
      </c>
      <c r="BNV6">
        <v>1</v>
      </c>
      <c r="BNW6">
        <v>1</v>
      </c>
      <c r="BNX6">
        <v>1</v>
      </c>
      <c r="BNY6">
        <v>1</v>
      </c>
      <c r="BNZ6">
        <v>1</v>
      </c>
      <c r="BOA6">
        <v>1</v>
      </c>
      <c r="BOD6">
        <v>1</v>
      </c>
      <c r="BOE6">
        <v>1</v>
      </c>
      <c r="BOF6">
        <v>1</v>
      </c>
      <c r="BOH6">
        <v>1</v>
      </c>
      <c r="BOJ6">
        <v>1</v>
      </c>
      <c r="BOK6">
        <v>1</v>
      </c>
      <c r="BOL6">
        <v>1</v>
      </c>
      <c r="BOM6">
        <v>1</v>
      </c>
      <c r="BON6">
        <v>1</v>
      </c>
      <c r="BOP6">
        <v>1</v>
      </c>
      <c r="BOQ6">
        <v>1</v>
      </c>
      <c r="BOR6">
        <v>1</v>
      </c>
      <c r="BOS6">
        <v>1</v>
      </c>
      <c r="BOT6">
        <v>1</v>
      </c>
      <c r="BOU6">
        <v>1</v>
      </c>
      <c r="BOW6">
        <v>1</v>
      </c>
      <c r="BOX6">
        <v>1</v>
      </c>
      <c r="BPA6">
        <v>1</v>
      </c>
      <c r="BPB6">
        <v>1</v>
      </c>
      <c r="BPC6">
        <v>1</v>
      </c>
      <c r="BPD6">
        <v>1</v>
      </c>
      <c r="BPG6">
        <v>1</v>
      </c>
      <c r="BPH6">
        <v>1</v>
      </c>
      <c r="BPI6">
        <v>1</v>
      </c>
      <c r="BPJ6">
        <v>1</v>
      </c>
      <c r="BPK6">
        <v>1</v>
      </c>
      <c r="BPL6">
        <v>1</v>
      </c>
      <c r="BPM6">
        <v>1</v>
      </c>
      <c r="BPN6">
        <v>1</v>
      </c>
      <c r="BPO6">
        <v>1</v>
      </c>
      <c r="BPS6">
        <v>1</v>
      </c>
      <c r="BPT6">
        <v>1</v>
      </c>
      <c r="BPU6">
        <v>1</v>
      </c>
      <c r="BPW6">
        <v>1</v>
      </c>
      <c r="BPY6">
        <v>1</v>
      </c>
      <c r="BPZ6">
        <v>1</v>
      </c>
      <c r="BQA6">
        <v>1</v>
      </c>
      <c r="BQB6">
        <v>1</v>
      </c>
      <c r="BQC6">
        <v>1</v>
      </c>
      <c r="BQD6">
        <v>1</v>
      </c>
      <c r="BQE6">
        <v>1</v>
      </c>
      <c r="BQG6">
        <v>1</v>
      </c>
      <c r="BQH6">
        <v>1</v>
      </c>
      <c r="BQJ6">
        <v>1</v>
      </c>
      <c r="BQM6">
        <v>1</v>
      </c>
      <c r="BQN6">
        <v>1</v>
      </c>
      <c r="BQO6">
        <v>1</v>
      </c>
      <c r="BQP6">
        <v>1</v>
      </c>
      <c r="BQR6">
        <v>1</v>
      </c>
      <c r="BQT6">
        <v>1</v>
      </c>
      <c r="BQU6">
        <v>1</v>
      </c>
      <c r="BQV6">
        <v>1</v>
      </c>
      <c r="BQW6">
        <v>1</v>
      </c>
      <c r="BQX6">
        <v>1</v>
      </c>
      <c r="BQY6">
        <v>1</v>
      </c>
      <c r="BQZ6">
        <v>1</v>
      </c>
      <c r="BRA6">
        <v>1</v>
      </c>
      <c r="BRC6">
        <v>1</v>
      </c>
      <c r="BRD6">
        <v>1</v>
      </c>
      <c r="BRE6">
        <v>1</v>
      </c>
      <c r="BRG6">
        <v>1</v>
      </c>
      <c r="BRI6">
        <v>1</v>
      </c>
      <c r="BRL6">
        <v>1</v>
      </c>
      <c r="BRN6">
        <v>1</v>
      </c>
      <c r="BRO6">
        <v>1</v>
      </c>
      <c r="BRQ6">
        <v>1</v>
      </c>
      <c r="BRR6">
        <v>1</v>
      </c>
      <c r="BRS6">
        <v>1</v>
      </c>
      <c r="BRU6">
        <v>1</v>
      </c>
      <c r="BRW6">
        <v>1</v>
      </c>
      <c r="BRX6">
        <v>1</v>
      </c>
      <c r="BRZ6">
        <v>1</v>
      </c>
      <c r="BSA6">
        <v>1</v>
      </c>
      <c r="BSB6">
        <v>1</v>
      </c>
      <c r="BSD6">
        <v>1</v>
      </c>
      <c r="BSF6">
        <v>1</v>
      </c>
      <c r="BSH6">
        <v>1</v>
      </c>
      <c r="BSK6">
        <v>1</v>
      </c>
      <c r="BSL6">
        <v>1</v>
      </c>
      <c r="BSM6">
        <v>1</v>
      </c>
      <c r="BSN6">
        <v>1</v>
      </c>
      <c r="BSO6">
        <v>1</v>
      </c>
      <c r="BSP6">
        <v>1</v>
      </c>
      <c r="BSQ6">
        <v>1</v>
      </c>
      <c r="BSR6">
        <v>1</v>
      </c>
      <c r="BSS6">
        <v>1</v>
      </c>
      <c r="BST6">
        <v>1</v>
      </c>
      <c r="BSV6">
        <v>1</v>
      </c>
      <c r="BSW6">
        <v>1</v>
      </c>
      <c r="BTA6">
        <v>1</v>
      </c>
      <c r="BTD6">
        <v>1</v>
      </c>
      <c r="BTE6">
        <v>1</v>
      </c>
      <c r="BTG6">
        <v>1</v>
      </c>
      <c r="BTJ6">
        <v>1</v>
      </c>
      <c r="BTK6">
        <v>1</v>
      </c>
      <c r="BTL6">
        <v>1</v>
      </c>
      <c r="BTM6">
        <v>1</v>
      </c>
      <c r="BTQ6">
        <v>1</v>
      </c>
      <c r="BTS6">
        <v>1</v>
      </c>
      <c r="BTT6">
        <v>1</v>
      </c>
      <c r="BTX6">
        <v>1</v>
      </c>
      <c r="BTZ6">
        <v>1</v>
      </c>
      <c r="BUC6">
        <v>1</v>
      </c>
      <c r="BUD6">
        <v>1</v>
      </c>
      <c r="BUE6">
        <v>1</v>
      </c>
      <c r="BUF6">
        <v>1</v>
      </c>
      <c r="BUG6">
        <v>1</v>
      </c>
      <c r="BUH6">
        <v>1</v>
      </c>
      <c r="BUK6">
        <v>1</v>
      </c>
      <c r="BUM6">
        <v>1</v>
      </c>
      <c r="BUN6">
        <v>1</v>
      </c>
      <c r="BUO6">
        <v>1</v>
      </c>
      <c r="BUP6">
        <v>1</v>
      </c>
      <c r="BUR6">
        <v>1</v>
      </c>
      <c r="BUS6">
        <v>1</v>
      </c>
      <c r="BUT6">
        <v>1</v>
      </c>
      <c r="BUU6">
        <v>1</v>
      </c>
      <c r="BUV6">
        <v>1</v>
      </c>
      <c r="BUW6">
        <v>1</v>
      </c>
      <c r="BUY6">
        <v>1</v>
      </c>
      <c r="BUZ6">
        <v>1</v>
      </c>
      <c r="BVA6">
        <v>1</v>
      </c>
      <c r="BVB6">
        <v>1</v>
      </c>
      <c r="BVC6">
        <v>1</v>
      </c>
      <c r="BVE6">
        <v>1</v>
      </c>
      <c r="BVF6">
        <v>1</v>
      </c>
      <c r="BVN6">
        <v>1</v>
      </c>
      <c r="BVO6">
        <v>1</v>
      </c>
      <c r="BVP6">
        <v>1</v>
      </c>
      <c r="BVQ6">
        <v>1</v>
      </c>
      <c r="BVT6">
        <v>1</v>
      </c>
      <c r="BVU6">
        <v>1</v>
      </c>
      <c r="BVW6">
        <v>1</v>
      </c>
      <c r="BVZ6">
        <v>1</v>
      </c>
      <c r="BWA6">
        <v>1</v>
      </c>
      <c r="BWC6">
        <v>1</v>
      </c>
      <c r="BWD6">
        <v>1</v>
      </c>
      <c r="BWE6">
        <v>1</v>
      </c>
      <c r="BWF6">
        <v>1</v>
      </c>
      <c r="BWG6">
        <v>1</v>
      </c>
      <c r="BWI6">
        <v>1</v>
      </c>
      <c r="BWL6">
        <v>1</v>
      </c>
      <c r="BWM6">
        <v>1</v>
      </c>
      <c r="BWN6">
        <v>1</v>
      </c>
      <c r="BWQ6">
        <v>1</v>
      </c>
      <c r="BWR6">
        <v>1</v>
      </c>
      <c r="BWS6">
        <v>1</v>
      </c>
      <c r="BWT6">
        <v>1</v>
      </c>
      <c r="BWV6">
        <v>1</v>
      </c>
      <c r="BWW6">
        <v>1</v>
      </c>
      <c r="BWX6">
        <v>1</v>
      </c>
      <c r="BWZ6">
        <v>1</v>
      </c>
      <c r="BXA6">
        <v>1</v>
      </c>
      <c r="BXB6">
        <v>1</v>
      </c>
      <c r="BXC6">
        <v>1</v>
      </c>
      <c r="BXE6">
        <v>1</v>
      </c>
      <c r="BXF6">
        <v>1</v>
      </c>
      <c r="BXH6">
        <v>1</v>
      </c>
      <c r="BXI6">
        <v>1</v>
      </c>
      <c r="BXP6">
        <v>1</v>
      </c>
      <c r="BXS6">
        <v>1</v>
      </c>
      <c r="BXV6">
        <v>1</v>
      </c>
      <c r="BYA6">
        <v>1</v>
      </c>
      <c r="BYC6">
        <v>1</v>
      </c>
      <c r="BYE6">
        <v>1</v>
      </c>
      <c r="BYF6">
        <v>1</v>
      </c>
      <c r="BYG6">
        <v>1</v>
      </c>
      <c r="BYH6">
        <v>1</v>
      </c>
      <c r="BYJ6">
        <v>1</v>
      </c>
      <c r="BYK6">
        <v>1</v>
      </c>
      <c r="BYM6">
        <v>1</v>
      </c>
      <c r="BYO6">
        <v>1</v>
      </c>
      <c r="BYP6">
        <v>1</v>
      </c>
      <c r="BYQ6">
        <v>1</v>
      </c>
      <c r="BYR6">
        <v>1</v>
      </c>
      <c r="BYS6">
        <v>1</v>
      </c>
      <c r="BYU6">
        <v>1</v>
      </c>
      <c r="BYW6">
        <v>1</v>
      </c>
      <c r="BYZ6">
        <v>1</v>
      </c>
      <c r="BZA6">
        <v>1</v>
      </c>
      <c r="BZB6">
        <v>1</v>
      </c>
      <c r="BZD6">
        <v>1</v>
      </c>
      <c r="BZF6">
        <v>1</v>
      </c>
      <c r="BZG6">
        <v>1</v>
      </c>
      <c r="BZH6">
        <v>1</v>
      </c>
      <c r="BZI6">
        <v>1</v>
      </c>
      <c r="BZN6">
        <v>1</v>
      </c>
      <c r="BZP6">
        <v>1</v>
      </c>
      <c r="BZQ6">
        <v>1</v>
      </c>
      <c r="BZV6">
        <v>1</v>
      </c>
      <c r="BZX6">
        <v>1</v>
      </c>
      <c r="BZY6">
        <v>1</v>
      </c>
      <c r="BZZ6">
        <v>1</v>
      </c>
      <c r="CAA6">
        <v>1</v>
      </c>
      <c r="CAB6">
        <v>1</v>
      </c>
      <c r="CAC6">
        <v>1</v>
      </c>
      <c r="CAD6">
        <v>1</v>
      </c>
      <c r="CAE6">
        <v>1</v>
      </c>
      <c r="CAF6">
        <v>1</v>
      </c>
      <c r="CAG6">
        <v>1</v>
      </c>
      <c r="CAI6">
        <v>1</v>
      </c>
      <c r="CAJ6">
        <v>1</v>
      </c>
      <c r="CAM6">
        <v>1</v>
      </c>
      <c r="CAN6">
        <v>1</v>
      </c>
      <c r="CAP6">
        <v>1</v>
      </c>
      <c r="CAS6">
        <v>1</v>
      </c>
      <c r="CAT6">
        <v>1</v>
      </c>
      <c r="CAU6">
        <v>1</v>
      </c>
      <c r="CAV6">
        <v>1</v>
      </c>
      <c r="CAY6">
        <v>1</v>
      </c>
      <c r="CAZ6">
        <v>1</v>
      </c>
      <c r="CBB6">
        <v>1</v>
      </c>
      <c r="CBC6">
        <v>1</v>
      </c>
      <c r="CBD6">
        <v>1</v>
      </c>
      <c r="CBG6">
        <v>1</v>
      </c>
      <c r="CBH6">
        <v>1</v>
      </c>
      <c r="CBJ6">
        <v>1</v>
      </c>
      <c r="CBK6">
        <v>1</v>
      </c>
      <c r="CBM6">
        <v>1</v>
      </c>
      <c r="CBN6">
        <v>1</v>
      </c>
      <c r="CBO6">
        <v>1</v>
      </c>
      <c r="CBP6">
        <v>1</v>
      </c>
      <c r="CBQ6">
        <v>1</v>
      </c>
      <c r="CBT6">
        <v>1</v>
      </c>
      <c r="CBU6">
        <v>1</v>
      </c>
      <c r="CBV6">
        <v>1</v>
      </c>
      <c r="CBW6">
        <v>1</v>
      </c>
      <c r="CBY6">
        <v>1</v>
      </c>
      <c r="CCA6">
        <v>1</v>
      </c>
      <c r="CCB6">
        <v>1</v>
      </c>
      <c r="CCD6">
        <v>1</v>
      </c>
      <c r="CCE6">
        <v>1</v>
      </c>
      <c r="CCH6">
        <v>1</v>
      </c>
      <c r="CCI6">
        <v>1</v>
      </c>
      <c r="CCJ6">
        <v>1</v>
      </c>
      <c r="CCN6">
        <v>1</v>
      </c>
      <c r="CCP6">
        <v>1</v>
      </c>
      <c r="CCR6">
        <v>1</v>
      </c>
      <c r="CCS6">
        <v>1</v>
      </c>
      <c r="CCV6">
        <v>1</v>
      </c>
      <c r="CCW6">
        <v>1</v>
      </c>
      <c r="CCX6">
        <v>1</v>
      </c>
      <c r="CDD6">
        <v>1</v>
      </c>
      <c r="CDE6">
        <v>1</v>
      </c>
      <c r="CDG6">
        <v>1</v>
      </c>
      <c r="CDH6">
        <v>1</v>
      </c>
      <c r="CDI6">
        <v>1</v>
      </c>
      <c r="CDL6">
        <v>1</v>
      </c>
      <c r="CDM6">
        <v>1</v>
      </c>
      <c r="CDR6">
        <v>1</v>
      </c>
      <c r="CDT6">
        <v>1</v>
      </c>
      <c r="CDU6">
        <v>1</v>
      </c>
      <c r="CDY6">
        <v>1</v>
      </c>
      <c r="CDZ6">
        <v>1</v>
      </c>
      <c r="CEA6">
        <v>1</v>
      </c>
      <c r="CEB6">
        <v>1</v>
      </c>
      <c r="CEC6">
        <v>1</v>
      </c>
      <c r="CED6">
        <v>1</v>
      </c>
      <c r="CEE6">
        <v>1</v>
      </c>
      <c r="CEG6">
        <v>1</v>
      </c>
      <c r="CEH6">
        <v>1</v>
      </c>
      <c r="CEJ6">
        <v>1</v>
      </c>
      <c r="CEL6">
        <v>1</v>
      </c>
      <c r="CEM6">
        <v>1</v>
      </c>
      <c r="CEN6">
        <v>1</v>
      </c>
      <c r="CEO6">
        <v>1</v>
      </c>
      <c r="CEQ6">
        <v>1</v>
      </c>
      <c r="CER6">
        <v>1</v>
      </c>
      <c r="CES6">
        <v>1</v>
      </c>
      <c r="CET6">
        <v>1</v>
      </c>
      <c r="CEU6">
        <v>1</v>
      </c>
      <c r="CEV6">
        <v>1</v>
      </c>
      <c r="CEW6">
        <v>1</v>
      </c>
      <c r="CEX6">
        <v>1</v>
      </c>
      <c r="CEY6">
        <v>1</v>
      </c>
      <c r="CEZ6">
        <v>1</v>
      </c>
      <c r="CFA6">
        <v>1</v>
      </c>
      <c r="CFB6">
        <v>1</v>
      </c>
      <c r="CFC6">
        <v>1</v>
      </c>
      <c r="CFE6">
        <v>1</v>
      </c>
      <c r="CFF6">
        <v>1</v>
      </c>
      <c r="CFH6">
        <v>1</v>
      </c>
      <c r="CFJ6">
        <v>1</v>
      </c>
      <c r="CFK6">
        <v>1</v>
      </c>
      <c r="CFL6">
        <v>1</v>
      </c>
      <c r="CFM6">
        <v>1</v>
      </c>
      <c r="CFN6">
        <v>1</v>
      </c>
      <c r="CFP6">
        <v>1</v>
      </c>
      <c r="CFR6">
        <v>1</v>
      </c>
      <c r="CFT6">
        <v>1</v>
      </c>
      <c r="CFU6">
        <v>1</v>
      </c>
      <c r="CFV6">
        <v>1</v>
      </c>
      <c r="CFW6" t="s">
        <v>3055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TB6"/>
  <sheetViews>
    <sheetView workbookViewId="0"/>
  </sheetViews>
  <sheetFormatPr defaultRowHeight="15"/>
  <sheetData>
    <row r="1" spans="1:522">
      <c r="B1" s="1" t="s">
        <v>0</v>
      </c>
      <c r="C1" s="1" t="s">
        <v>1</v>
      </c>
      <c r="D1" s="1" t="s">
        <v>4</v>
      </c>
      <c r="E1" s="1" t="s">
        <v>3</v>
      </c>
      <c r="F1" s="1" t="s">
        <v>877</v>
      </c>
      <c r="G1" s="1" t="s">
        <v>888</v>
      </c>
      <c r="H1" s="1" t="s">
        <v>5</v>
      </c>
      <c r="I1" s="1" t="s">
        <v>870</v>
      </c>
      <c r="J1" s="1" t="s">
        <v>9</v>
      </c>
      <c r="K1" s="1" t="s">
        <v>1545</v>
      </c>
      <c r="L1" s="1" t="s">
        <v>38</v>
      </c>
      <c r="M1" s="1" t="s">
        <v>869</v>
      </c>
      <c r="N1" s="1" t="s">
        <v>876</v>
      </c>
      <c r="O1" s="1" t="s">
        <v>26</v>
      </c>
      <c r="P1" s="1" t="s">
        <v>882</v>
      </c>
      <c r="Q1" s="1" t="s">
        <v>925</v>
      </c>
      <c r="R1" s="1" t="s">
        <v>11</v>
      </c>
      <c r="S1" s="1" t="s">
        <v>872</v>
      </c>
      <c r="T1" s="1" t="s">
        <v>53</v>
      </c>
      <c r="U1" s="1" t="s">
        <v>155</v>
      </c>
      <c r="V1" s="1" t="s">
        <v>50</v>
      </c>
      <c r="W1" s="1" t="s">
        <v>6</v>
      </c>
      <c r="X1" s="1" t="s">
        <v>883</v>
      </c>
      <c r="Y1" s="1" t="s">
        <v>1147</v>
      </c>
      <c r="Z1" s="1" t="s">
        <v>1032</v>
      </c>
      <c r="AA1" s="1" t="s">
        <v>1186</v>
      </c>
      <c r="AB1" s="1" t="s">
        <v>58</v>
      </c>
      <c r="AC1" s="1" t="s">
        <v>1492</v>
      </c>
      <c r="AD1" s="1" t="s">
        <v>1197</v>
      </c>
      <c r="AE1" s="1" t="s">
        <v>62</v>
      </c>
      <c r="AF1" s="1" t="s">
        <v>125</v>
      </c>
      <c r="AG1" s="1" t="s">
        <v>889</v>
      </c>
      <c r="AH1" s="1" t="s">
        <v>894</v>
      </c>
      <c r="AI1" s="1" t="s">
        <v>884</v>
      </c>
      <c r="AJ1" s="1" t="s">
        <v>1014</v>
      </c>
      <c r="AK1" s="1" t="s">
        <v>1662</v>
      </c>
      <c r="AL1" s="1" t="s">
        <v>911</v>
      </c>
      <c r="AM1" s="1" t="s">
        <v>892</v>
      </c>
      <c r="AN1" s="1" t="s">
        <v>1136</v>
      </c>
      <c r="AO1" s="1" t="s">
        <v>933</v>
      </c>
      <c r="AP1" s="1" t="s">
        <v>1223</v>
      </c>
      <c r="AQ1" s="1" t="s">
        <v>30</v>
      </c>
      <c r="AR1" s="1" t="s">
        <v>1025</v>
      </c>
      <c r="AS1" s="1" t="s">
        <v>49</v>
      </c>
      <c r="AT1" s="1" t="s">
        <v>1533</v>
      </c>
      <c r="AU1" s="1" t="s">
        <v>942</v>
      </c>
      <c r="AV1" s="1" t="s">
        <v>995</v>
      </c>
      <c r="AW1" s="1" t="s">
        <v>912</v>
      </c>
      <c r="AX1" s="1" t="s">
        <v>896</v>
      </c>
      <c r="AY1" s="1" t="s">
        <v>1099</v>
      </c>
      <c r="AZ1" s="1" t="s">
        <v>1228</v>
      </c>
      <c r="BA1" s="1" t="s">
        <v>939</v>
      </c>
      <c r="BB1" s="1" t="s">
        <v>940</v>
      </c>
      <c r="BC1" s="1" t="s">
        <v>935</v>
      </c>
      <c r="BD1" s="1" t="s">
        <v>977</v>
      </c>
      <c r="BE1" s="1" t="s">
        <v>1288</v>
      </c>
      <c r="BF1" s="1" t="s">
        <v>46</v>
      </c>
      <c r="BG1" s="1" t="s">
        <v>137</v>
      </c>
      <c r="BH1" s="1" t="s">
        <v>146</v>
      </c>
      <c r="BI1" s="1" t="s">
        <v>1133</v>
      </c>
      <c r="BJ1" s="1" t="s">
        <v>1733</v>
      </c>
      <c r="BK1" s="1" t="s">
        <v>81</v>
      </c>
      <c r="BL1" s="1" t="s">
        <v>1400</v>
      </c>
      <c r="BM1" s="1" t="s">
        <v>109</v>
      </c>
      <c r="BN1" s="1" t="s">
        <v>943</v>
      </c>
      <c r="BO1" s="1" t="s">
        <v>1131</v>
      </c>
      <c r="BP1" s="1" t="s">
        <v>954</v>
      </c>
      <c r="BQ1" s="1" t="s">
        <v>931</v>
      </c>
      <c r="BR1" s="1" t="s">
        <v>904</v>
      </c>
      <c r="BS1" s="1" t="s">
        <v>187</v>
      </c>
      <c r="BT1" s="1" t="s">
        <v>993</v>
      </c>
      <c r="BU1" s="1" t="s">
        <v>1180</v>
      </c>
      <c r="BV1" s="1" t="s">
        <v>907</v>
      </c>
      <c r="BW1" s="1" t="s">
        <v>42</v>
      </c>
      <c r="BX1" s="1" t="s">
        <v>929</v>
      </c>
      <c r="BY1" s="1" t="s">
        <v>1022</v>
      </c>
      <c r="BZ1" s="1" t="s">
        <v>1176</v>
      </c>
      <c r="CA1" s="1" t="s">
        <v>88</v>
      </c>
      <c r="CB1" s="1" t="s">
        <v>1651</v>
      </c>
      <c r="CC1" s="1" t="s">
        <v>1769</v>
      </c>
      <c r="CD1" s="1" t="s">
        <v>887</v>
      </c>
      <c r="CE1" s="1" t="s">
        <v>879</v>
      </c>
      <c r="CF1" s="1" t="s">
        <v>1054</v>
      </c>
      <c r="CG1" s="1" t="s">
        <v>1408</v>
      </c>
      <c r="CH1" s="1" t="s">
        <v>1646</v>
      </c>
      <c r="CI1" s="1" t="s">
        <v>1738</v>
      </c>
      <c r="CJ1" s="1" t="s">
        <v>2119</v>
      </c>
      <c r="CK1" s="1" t="s">
        <v>1101</v>
      </c>
      <c r="CL1" s="1" t="s">
        <v>2447</v>
      </c>
      <c r="CM1" s="1" t="s">
        <v>2071</v>
      </c>
      <c r="CN1" s="1" t="s">
        <v>570</v>
      </c>
      <c r="CO1" s="1" t="s">
        <v>2290</v>
      </c>
      <c r="CP1" s="1" t="s">
        <v>955</v>
      </c>
      <c r="CQ1" s="1" t="s">
        <v>1000</v>
      </c>
      <c r="CR1" s="1" t="s">
        <v>1379</v>
      </c>
      <c r="CS1" s="1" t="s">
        <v>1456</v>
      </c>
      <c r="CT1" s="1" t="s">
        <v>1815</v>
      </c>
      <c r="CU1" s="1" t="s">
        <v>1374</v>
      </c>
      <c r="CV1" s="1" t="s">
        <v>914</v>
      </c>
      <c r="CW1" s="1" t="s">
        <v>979</v>
      </c>
      <c r="CX1" s="1" t="s">
        <v>909</v>
      </c>
      <c r="CY1" s="1" t="s">
        <v>910</v>
      </c>
      <c r="CZ1" s="1" t="s">
        <v>2050</v>
      </c>
      <c r="DA1" s="1" t="s">
        <v>1034</v>
      </c>
      <c r="DB1" s="1" t="s">
        <v>1007</v>
      </c>
      <c r="DC1" s="1" t="s">
        <v>15</v>
      </c>
      <c r="DD1" s="1" t="s">
        <v>2868</v>
      </c>
      <c r="DE1" s="1" t="s">
        <v>1334</v>
      </c>
      <c r="DF1" s="1" t="s">
        <v>375</v>
      </c>
      <c r="DG1" s="1" t="s">
        <v>1132</v>
      </c>
      <c r="DH1" s="1" t="s">
        <v>1363</v>
      </c>
      <c r="DI1" s="1" t="s">
        <v>1734</v>
      </c>
      <c r="DJ1" s="1" t="s">
        <v>37</v>
      </c>
      <c r="DK1" s="1" t="s">
        <v>40</v>
      </c>
      <c r="DL1" s="1" t="s">
        <v>17</v>
      </c>
      <c r="DM1" s="1" t="s">
        <v>65</v>
      </c>
      <c r="DN1" s="1" t="s">
        <v>1706</v>
      </c>
      <c r="DO1" s="1" t="s">
        <v>2526</v>
      </c>
      <c r="DP1" s="1" t="s">
        <v>936</v>
      </c>
      <c r="DQ1" s="1" t="s">
        <v>1683</v>
      </c>
      <c r="DR1" s="1" t="s">
        <v>478</v>
      </c>
      <c r="DS1" s="1" t="s">
        <v>1092</v>
      </c>
      <c r="DT1" s="1" t="s">
        <v>100</v>
      </c>
      <c r="DU1" s="1" t="s">
        <v>1402</v>
      </c>
      <c r="DV1" s="1" t="s">
        <v>1333</v>
      </c>
      <c r="DW1" s="1" t="s">
        <v>945</v>
      </c>
      <c r="DX1" s="1" t="s">
        <v>1924</v>
      </c>
      <c r="DY1" s="1" t="s">
        <v>1038</v>
      </c>
      <c r="DZ1" s="1" t="s">
        <v>1082</v>
      </c>
      <c r="EA1" s="1" t="s">
        <v>357</v>
      </c>
      <c r="EB1" s="1" t="s">
        <v>3056</v>
      </c>
      <c r="EC1" s="1" t="s">
        <v>966</v>
      </c>
      <c r="ED1" s="1" t="s">
        <v>1483</v>
      </c>
      <c r="EE1" s="1" t="s">
        <v>509</v>
      </c>
      <c r="EF1" s="1" t="s">
        <v>55</v>
      </c>
      <c r="EG1" s="1" t="s">
        <v>1868</v>
      </c>
      <c r="EH1" s="1" t="s">
        <v>106</v>
      </c>
      <c r="EI1" s="1" t="s">
        <v>1767</v>
      </c>
      <c r="EJ1" s="1" t="s">
        <v>1852</v>
      </c>
      <c r="EK1" s="1" t="s">
        <v>3057</v>
      </c>
      <c r="EL1" s="1" t="s">
        <v>928</v>
      </c>
      <c r="EM1" s="1" t="s">
        <v>1175</v>
      </c>
      <c r="EN1" s="1" t="s">
        <v>2417</v>
      </c>
      <c r="EO1" s="1" t="s">
        <v>1444</v>
      </c>
      <c r="EP1" s="1" t="s">
        <v>1766</v>
      </c>
      <c r="EQ1" s="1" t="s">
        <v>999</v>
      </c>
      <c r="ER1" s="1" t="s">
        <v>47</v>
      </c>
      <c r="ES1" s="1" t="s">
        <v>941</v>
      </c>
      <c r="ET1" s="1" t="s">
        <v>347</v>
      </c>
      <c r="EU1" s="1" t="s">
        <v>1169</v>
      </c>
      <c r="EV1" s="1" t="s">
        <v>78</v>
      </c>
      <c r="EW1" s="1" t="s">
        <v>967</v>
      </c>
      <c r="EX1" s="1" t="s">
        <v>2065</v>
      </c>
      <c r="EY1" s="1" t="s">
        <v>3058</v>
      </c>
      <c r="EZ1" s="1" t="s">
        <v>2808</v>
      </c>
      <c r="FA1" s="1" t="s">
        <v>1290</v>
      </c>
      <c r="FB1" s="1" t="s">
        <v>1853</v>
      </c>
      <c r="FC1" s="1" t="s">
        <v>1226</v>
      </c>
      <c r="FD1" s="1" t="s">
        <v>1172</v>
      </c>
      <c r="FE1" s="1" t="s">
        <v>189</v>
      </c>
      <c r="FF1" s="1" t="s">
        <v>1058</v>
      </c>
      <c r="FG1" s="1" t="s">
        <v>1120</v>
      </c>
      <c r="FH1" s="1" t="s">
        <v>675</v>
      </c>
      <c r="FI1" s="1" t="s">
        <v>25</v>
      </c>
      <c r="FJ1" s="1" t="s">
        <v>881</v>
      </c>
      <c r="FK1" s="1" t="s">
        <v>828</v>
      </c>
      <c r="FL1" s="1" t="s">
        <v>653</v>
      </c>
      <c r="FM1" s="1" t="s">
        <v>1336</v>
      </c>
      <c r="FN1" s="1" t="s">
        <v>3059</v>
      </c>
      <c r="FO1" s="1" t="s">
        <v>3060</v>
      </c>
      <c r="FP1" s="1" t="s">
        <v>402</v>
      </c>
      <c r="FQ1" s="1" t="s">
        <v>1193</v>
      </c>
      <c r="FR1" s="1" t="s">
        <v>373</v>
      </c>
      <c r="FS1" s="1" t="s">
        <v>1457</v>
      </c>
      <c r="FT1" s="1" t="s">
        <v>2254</v>
      </c>
      <c r="FU1" s="1" t="s">
        <v>3061</v>
      </c>
      <c r="FV1" s="1" t="s">
        <v>1027</v>
      </c>
      <c r="FW1" s="1" t="s">
        <v>1503</v>
      </c>
      <c r="FX1" s="1" t="s">
        <v>1065</v>
      </c>
      <c r="FY1" s="1" t="s">
        <v>950</v>
      </c>
      <c r="FZ1" s="1" t="s">
        <v>3062</v>
      </c>
      <c r="GA1" s="1" t="s">
        <v>2120</v>
      </c>
      <c r="GB1" s="1" t="s">
        <v>3063</v>
      </c>
      <c r="GC1" s="1" t="s">
        <v>1459</v>
      </c>
      <c r="GD1" s="1" t="s">
        <v>3064</v>
      </c>
      <c r="GE1" s="1" t="s">
        <v>1076</v>
      </c>
      <c r="GF1" s="1" t="s">
        <v>3065</v>
      </c>
      <c r="GG1" s="1" t="s">
        <v>1939</v>
      </c>
      <c r="GH1" s="1" t="s">
        <v>3066</v>
      </c>
      <c r="GI1" s="1" t="s">
        <v>1066</v>
      </c>
      <c r="GJ1" s="1" t="s">
        <v>1248</v>
      </c>
      <c r="GK1" s="1" t="s">
        <v>1491</v>
      </c>
      <c r="GL1" s="1" t="s">
        <v>2859</v>
      </c>
      <c r="GM1" s="1" t="s">
        <v>2</v>
      </c>
      <c r="GN1" s="1" t="s">
        <v>918</v>
      </c>
      <c r="GO1" s="1" t="s">
        <v>3067</v>
      </c>
      <c r="GP1" s="1" t="s">
        <v>1002</v>
      </c>
      <c r="GQ1" s="1" t="s">
        <v>79</v>
      </c>
      <c r="GR1" s="1" t="s">
        <v>1423</v>
      </c>
      <c r="GS1" s="1" t="s">
        <v>1093</v>
      </c>
      <c r="GT1" s="1" t="s">
        <v>145</v>
      </c>
      <c r="GU1" s="1" t="s">
        <v>1494</v>
      </c>
      <c r="GV1" s="1" t="s">
        <v>1019</v>
      </c>
      <c r="GW1" s="1" t="s">
        <v>1602</v>
      </c>
      <c r="GX1" s="1" t="s">
        <v>1780</v>
      </c>
      <c r="GY1" s="1" t="s">
        <v>801</v>
      </c>
      <c r="GZ1" s="1" t="s">
        <v>3068</v>
      </c>
      <c r="HA1" s="1" t="s">
        <v>1619</v>
      </c>
      <c r="HB1" s="1" t="s">
        <v>1053</v>
      </c>
      <c r="HC1" s="1" t="s">
        <v>2334</v>
      </c>
      <c r="HD1" s="1" t="s">
        <v>1184</v>
      </c>
      <c r="HE1" s="1" t="s">
        <v>1537</v>
      </c>
      <c r="HF1" s="1" t="s">
        <v>1084</v>
      </c>
      <c r="HG1" s="1" t="s">
        <v>1768</v>
      </c>
      <c r="HH1" s="1" t="s">
        <v>1739</v>
      </c>
      <c r="HI1" s="1" t="s">
        <v>1843</v>
      </c>
      <c r="HJ1" s="1" t="s">
        <v>1509</v>
      </c>
      <c r="HK1" s="1" t="s">
        <v>3069</v>
      </c>
      <c r="HL1" s="1" t="s">
        <v>171</v>
      </c>
      <c r="HM1" s="1" t="s">
        <v>1072</v>
      </c>
      <c r="HN1" s="1" t="s">
        <v>1214</v>
      </c>
      <c r="HO1" s="1" t="s">
        <v>1381</v>
      </c>
      <c r="HP1" s="1" t="s">
        <v>3070</v>
      </c>
      <c r="HQ1" s="1" t="s">
        <v>1289</v>
      </c>
      <c r="HR1" s="1" t="s">
        <v>1837</v>
      </c>
      <c r="HS1" s="1" t="s">
        <v>1652</v>
      </c>
      <c r="HT1" s="1" t="s">
        <v>2030</v>
      </c>
      <c r="HU1" s="1" t="s">
        <v>1001</v>
      </c>
      <c r="HV1" s="1" t="s">
        <v>1430</v>
      </c>
      <c r="HW1" s="1" t="s">
        <v>3071</v>
      </c>
      <c r="HX1" s="1" t="s">
        <v>1004</v>
      </c>
      <c r="HY1" s="1" t="s">
        <v>3072</v>
      </c>
      <c r="HZ1" s="1" t="s">
        <v>1224</v>
      </c>
      <c r="IA1" s="1" t="s">
        <v>3073</v>
      </c>
      <c r="IB1" s="1" t="s">
        <v>3074</v>
      </c>
      <c r="IC1" s="1" t="s">
        <v>482</v>
      </c>
      <c r="ID1" s="1" t="s">
        <v>2021</v>
      </c>
      <c r="IE1" s="1" t="s">
        <v>1016</v>
      </c>
      <c r="IF1" s="1" t="s">
        <v>873</v>
      </c>
      <c r="IG1" s="1" t="s">
        <v>1895</v>
      </c>
      <c r="IH1" s="1" t="s">
        <v>1666</v>
      </c>
      <c r="II1" s="1" t="s">
        <v>1157</v>
      </c>
      <c r="IJ1" s="1" t="s">
        <v>1264</v>
      </c>
      <c r="IK1" s="1" t="s">
        <v>165</v>
      </c>
      <c r="IL1" s="1" t="s">
        <v>199</v>
      </c>
      <c r="IM1" s="1" t="s">
        <v>2045</v>
      </c>
      <c r="IN1" s="1" t="s">
        <v>930</v>
      </c>
      <c r="IO1" s="1" t="s">
        <v>3075</v>
      </c>
      <c r="IP1" s="1" t="s">
        <v>2712</v>
      </c>
      <c r="IQ1" s="1" t="s">
        <v>1096</v>
      </c>
      <c r="IR1" s="1" t="s">
        <v>3076</v>
      </c>
      <c r="IS1" s="1" t="s">
        <v>1294</v>
      </c>
      <c r="IT1" s="1" t="s">
        <v>2837</v>
      </c>
      <c r="IU1" s="1" t="s">
        <v>1089</v>
      </c>
      <c r="IV1" s="1" t="s">
        <v>3077</v>
      </c>
      <c r="IW1" s="1" t="s">
        <v>1842</v>
      </c>
      <c r="IX1" s="1" t="s">
        <v>2644</v>
      </c>
      <c r="IY1" s="1" t="s">
        <v>2092</v>
      </c>
      <c r="IZ1" s="1" t="s">
        <v>1752</v>
      </c>
      <c r="JA1" s="1" t="s">
        <v>1100</v>
      </c>
      <c r="JB1" s="1" t="s">
        <v>1102</v>
      </c>
      <c r="JC1" s="1" t="s">
        <v>2400</v>
      </c>
      <c r="JD1" s="1" t="s">
        <v>1122</v>
      </c>
      <c r="JE1" s="1" t="s">
        <v>1453</v>
      </c>
      <c r="JF1" s="1" t="s">
        <v>1654</v>
      </c>
      <c r="JG1" s="1" t="s">
        <v>1534</v>
      </c>
      <c r="JH1" s="1" t="s">
        <v>1720</v>
      </c>
      <c r="JI1" s="1" t="s">
        <v>473</v>
      </c>
      <c r="JJ1" s="1" t="s">
        <v>2588</v>
      </c>
      <c r="JK1" s="1" t="s">
        <v>3078</v>
      </c>
      <c r="JL1" s="1" t="s">
        <v>3079</v>
      </c>
      <c r="JM1" s="1" t="s">
        <v>1221</v>
      </c>
      <c r="JN1" s="1" t="s">
        <v>1307</v>
      </c>
      <c r="JO1" s="1" t="s">
        <v>3080</v>
      </c>
      <c r="JP1" s="1" t="s">
        <v>1074</v>
      </c>
      <c r="JQ1" s="1" t="s">
        <v>3081</v>
      </c>
      <c r="JR1" s="1" t="s">
        <v>986</v>
      </c>
      <c r="JS1" s="1" t="s">
        <v>3082</v>
      </c>
      <c r="JT1" s="1" t="s">
        <v>2979</v>
      </c>
      <c r="JU1" s="1" t="s">
        <v>3083</v>
      </c>
      <c r="JV1" s="1" t="s">
        <v>1039</v>
      </c>
      <c r="JW1" s="1" t="s">
        <v>3084</v>
      </c>
      <c r="JX1" s="1" t="s">
        <v>3085</v>
      </c>
      <c r="JY1" s="1" t="s">
        <v>1177</v>
      </c>
      <c r="JZ1" s="1" t="s">
        <v>1420</v>
      </c>
      <c r="KA1" s="1" t="s">
        <v>1088</v>
      </c>
      <c r="KB1" s="1" t="s">
        <v>2146</v>
      </c>
      <c r="KC1" s="1" t="s">
        <v>2994</v>
      </c>
      <c r="KD1" s="1" t="s">
        <v>949</v>
      </c>
      <c r="KE1" s="1" t="s">
        <v>3086</v>
      </c>
      <c r="KF1" s="1" t="s">
        <v>1922</v>
      </c>
      <c r="KG1" s="1" t="s">
        <v>3087</v>
      </c>
      <c r="KH1" s="1" t="s">
        <v>3088</v>
      </c>
      <c r="KI1" s="1" t="s">
        <v>1204</v>
      </c>
      <c r="KJ1" s="1" t="s">
        <v>1919</v>
      </c>
      <c r="KK1" s="1" t="s">
        <v>1292</v>
      </c>
      <c r="KL1" s="1" t="s">
        <v>3089</v>
      </c>
      <c r="KM1" s="1" t="s">
        <v>3090</v>
      </c>
      <c r="KN1" s="1" t="s">
        <v>2142</v>
      </c>
      <c r="KO1" s="1" t="s">
        <v>2087</v>
      </c>
      <c r="KP1" s="1" t="s">
        <v>3091</v>
      </c>
      <c r="KQ1" s="1" t="s">
        <v>3092</v>
      </c>
      <c r="KR1" s="1" t="s">
        <v>3093</v>
      </c>
      <c r="KS1" s="1" t="s">
        <v>3094</v>
      </c>
      <c r="KT1" s="1" t="s">
        <v>1267</v>
      </c>
      <c r="KU1" s="1" t="s">
        <v>3095</v>
      </c>
      <c r="KV1" s="1" t="s">
        <v>1182</v>
      </c>
      <c r="KW1" s="1" t="s">
        <v>3096</v>
      </c>
      <c r="KX1" s="1" t="s">
        <v>3097</v>
      </c>
      <c r="KY1" s="1" t="s">
        <v>1910</v>
      </c>
      <c r="KZ1" s="1" t="s">
        <v>3098</v>
      </c>
      <c r="LA1" s="1" t="s">
        <v>3099</v>
      </c>
      <c r="LB1" s="1" t="s">
        <v>1566</v>
      </c>
      <c r="LC1" s="1" t="s">
        <v>1156</v>
      </c>
      <c r="LD1" s="1" t="s">
        <v>1051</v>
      </c>
      <c r="LE1" s="1" t="s">
        <v>3100</v>
      </c>
      <c r="LF1" s="1" t="s">
        <v>937</v>
      </c>
      <c r="LG1" s="1" t="s">
        <v>2014</v>
      </c>
      <c r="LH1" s="1" t="s">
        <v>1496</v>
      </c>
      <c r="LI1" s="1" t="s">
        <v>1117</v>
      </c>
      <c r="LJ1" s="1" t="s">
        <v>3101</v>
      </c>
      <c r="LK1" s="1" t="s">
        <v>1644</v>
      </c>
      <c r="LL1" s="1" t="s">
        <v>1073</v>
      </c>
      <c r="LM1" s="1" t="s">
        <v>1647</v>
      </c>
      <c r="LN1" s="1" t="s">
        <v>1778</v>
      </c>
      <c r="LO1" s="1" t="s">
        <v>1506</v>
      </c>
      <c r="LP1" s="1" t="s">
        <v>959</v>
      </c>
      <c r="LQ1" s="1" t="s">
        <v>938</v>
      </c>
      <c r="LR1" s="1" t="s">
        <v>1728</v>
      </c>
      <c r="LS1" s="1" t="s">
        <v>1028</v>
      </c>
      <c r="LT1" s="1" t="s">
        <v>3102</v>
      </c>
      <c r="LU1" s="1" t="s">
        <v>179</v>
      </c>
      <c r="LV1" s="1" t="s">
        <v>958</v>
      </c>
      <c r="LW1" s="1" t="s">
        <v>1397</v>
      </c>
      <c r="LX1" s="1" t="s">
        <v>3103</v>
      </c>
      <c r="LY1" s="1" t="s">
        <v>895</v>
      </c>
      <c r="LZ1" s="1" t="s">
        <v>271</v>
      </c>
      <c r="MA1" s="1" t="s">
        <v>3104</v>
      </c>
      <c r="MB1" s="1" t="s">
        <v>1449</v>
      </c>
      <c r="MC1" s="1" t="s">
        <v>3105</v>
      </c>
      <c r="MD1" s="1" t="s">
        <v>2794</v>
      </c>
      <c r="ME1" s="1" t="s">
        <v>3034</v>
      </c>
      <c r="MF1" s="1" t="s">
        <v>559</v>
      </c>
      <c r="MG1" s="1" t="s">
        <v>878</v>
      </c>
      <c r="MH1" s="1" t="s">
        <v>1439</v>
      </c>
      <c r="MI1" s="1" t="s">
        <v>3106</v>
      </c>
      <c r="MJ1" s="1" t="s">
        <v>3107</v>
      </c>
      <c r="MK1" s="1" t="s">
        <v>3108</v>
      </c>
      <c r="ML1" s="1" t="s">
        <v>2150</v>
      </c>
      <c r="MM1" s="1" t="s">
        <v>1118</v>
      </c>
      <c r="MN1" s="1" t="s">
        <v>3109</v>
      </c>
      <c r="MO1" s="1" t="s">
        <v>2948</v>
      </c>
      <c r="MP1" s="1" t="s">
        <v>1610</v>
      </c>
      <c r="MQ1" s="1" t="s">
        <v>1729</v>
      </c>
      <c r="MR1" s="1" t="s">
        <v>3110</v>
      </c>
      <c r="MS1" s="1" t="s">
        <v>953</v>
      </c>
      <c r="MT1" s="1" t="s">
        <v>2661</v>
      </c>
      <c r="MU1" s="1" t="s">
        <v>3037</v>
      </c>
      <c r="MV1" s="1" t="s">
        <v>3111</v>
      </c>
      <c r="MW1" s="1" t="s">
        <v>3112</v>
      </c>
      <c r="MX1" s="1" t="s">
        <v>1091</v>
      </c>
      <c r="MY1" s="1" t="s">
        <v>167</v>
      </c>
      <c r="MZ1" s="1" t="s">
        <v>1119</v>
      </c>
      <c r="NA1" s="1" t="s">
        <v>1451</v>
      </c>
      <c r="NB1" s="1" t="s">
        <v>3113</v>
      </c>
      <c r="NC1" s="1" t="s">
        <v>1320</v>
      </c>
      <c r="ND1" s="1" t="s">
        <v>3114</v>
      </c>
      <c r="NE1" s="1" t="s">
        <v>605</v>
      </c>
      <c r="NF1" s="1" t="s">
        <v>3115</v>
      </c>
      <c r="NG1" s="1" t="s">
        <v>3116</v>
      </c>
      <c r="NH1" s="1" t="s">
        <v>1465</v>
      </c>
      <c r="NI1" s="1" t="s">
        <v>2464</v>
      </c>
      <c r="NJ1" s="1" t="s">
        <v>3117</v>
      </c>
      <c r="NK1" s="1" t="s">
        <v>2593</v>
      </c>
      <c r="NL1" s="1" t="s">
        <v>3118</v>
      </c>
      <c r="NM1" s="1" t="s">
        <v>1860</v>
      </c>
      <c r="NN1" s="1" t="s">
        <v>2831</v>
      </c>
      <c r="NO1" s="1" t="s">
        <v>1872</v>
      </c>
      <c r="NP1" s="1" t="s">
        <v>1571</v>
      </c>
      <c r="NQ1" s="1" t="s">
        <v>1977</v>
      </c>
      <c r="NR1" s="1" t="s">
        <v>1665</v>
      </c>
      <c r="NS1" s="1" t="s">
        <v>1440</v>
      </c>
      <c r="NT1" s="1" t="s">
        <v>1884</v>
      </c>
      <c r="NU1" s="1" t="s">
        <v>1747</v>
      </c>
      <c r="NV1" s="1" t="s">
        <v>1725</v>
      </c>
      <c r="NW1" s="1" t="s">
        <v>1600</v>
      </c>
      <c r="NX1" s="1" t="s">
        <v>1596</v>
      </c>
      <c r="NY1" s="1" t="s">
        <v>3119</v>
      </c>
      <c r="NZ1" s="1" t="s">
        <v>2263</v>
      </c>
      <c r="OA1" s="1" t="s">
        <v>2823</v>
      </c>
      <c r="OB1" s="1" t="s">
        <v>3120</v>
      </c>
      <c r="OC1" s="1" t="s">
        <v>3121</v>
      </c>
      <c r="OD1" s="1" t="s">
        <v>2059</v>
      </c>
      <c r="OE1" s="1" t="s">
        <v>1331</v>
      </c>
      <c r="OF1" s="1" t="s">
        <v>3122</v>
      </c>
      <c r="OG1" s="1" t="s">
        <v>3123</v>
      </c>
      <c r="OH1" s="1" t="s">
        <v>2421</v>
      </c>
      <c r="OI1" s="1" t="s">
        <v>63</v>
      </c>
      <c r="OJ1" s="1" t="s">
        <v>970</v>
      </c>
      <c r="OK1" s="1" t="s">
        <v>3124</v>
      </c>
      <c r="OL1" s="1" t="s">
        <v>2787</v>
      </c>
      <c r="OM1" s="1" t="s">
        <v>1094</v>
      </c>
      <c r="ON1" s="1" t="s">
        <v>1234</v>
      </c>
      <c r="OO1" s="1" t="s">
        <v>3125</v>
      </c>
      <c r="OP1" s="1" t="s">
        <v>2047</v>
      </c>
      <c r="OQ1" s="1" t="s">
        <v>1698</v>
      </c>
      <c r="OR1" s="1" t="s">
        <v>1173</v>
      </c>
      <c r="OS1" s="1" t="s">
        <v>1913</v>
      </c>
      <c r="OT1" s="1" t="s">
        <v>3126</v>
      </c>
      <c r="OU1" s="1" t="s">
        <v>2101</v>
      </c>
      <c r="OV1" s="1" t="s">
        <v>3127</v>
      </c>
      <c r="OW1" s="1" t="s">
        <v>3128</v>
      </c>
      <c r="OX1" s="1" t="s">
        <v>3129</v>
      </c>
      <c r="OY1" s="1" t="s">
        <v>1719</v>
      </c>
      <c r="OZ1" s="1" t="s">
        <v>3130</v>
      </c>
      <c r="PA1" s="1" t="s">
        <v>3131</v>
      </c>
      <c r="PB1" s="1" t="s">
        <v>1700</v>
      </c>
      <c r="PC1" s="1" t="s">
        <v>1008</v>
      </c>
      <c r="PD1" s="1" t="s">
        <v>195</v>
      </c>
      <c r="PE1" s="1" t="s">
        <v>3132</v>
      </c>
      <c r="PF1" s="1" t="s">
        <v>1543</v>
      </c>
      <c r="PG1" s="1" t="s">
        <v>552</v>
      </c>
      <c r="PH1" s="1" t="s">
        <v>1206</v>
      </c>
      <c r="PI1" s="1" t="s">
        <v>1087</v>
      </c>
      <c r="PJ1" s="1" t="s">
        <v>2684</v>
      </c>
      <c r="PK1" s="1" t="s">
        <v>1240</v>
      </c>
      <c r="PL1" s="1" t="s">
        <v>1327</v>
      </c>
      <c r="PM1" s="1" t="s">
        <v>871</v>
      </c>
      <c r="PN1" s="1" t="s">
        <v>1187</v>
      </c>
      <c r="PO1" s="1" t="s">
        <v>2376</v>
      </c>
      <c r="PP1" s="1" t="s">
        <v>1111</v>
      </c>
      <c r="PQ1" s="1" t="s">
        <v>1920</v>
      </c>
      <c r="PR1" s="1" t="s">
        <v>1756</v>
      </c>
      <c r="PS1" s="1" t="s">
        <v>1716</v>
      </c>
      <c r="PT1" s="1" t="s">
        <v>3133</v>
      </c>
      <c r="PU1" s="1" t="s">
        <v>3134</v>
      </c>
      <c r="PV1" s="1" t="s">
        <v>2607</v>
      </c>
      <c r="PW1" s="1" t="s">
        <v>1854</v>
      </c>
      <c r="PX1" s="1" t="s">
        <v>1342</v>
      </c>
      <c r="PY1" s="1" t="s">
        <v>3135</v>
      </c>
      <c r="PZ1" s="1" t="s">
        <v>1253</v>
      </c>
      <c r="QA1" s="1" t="s">
        <v>3136</v>
      </c>
      <c r="QB1" s="1" t="s">
        <v>3137</v>
      </c>
      <c r="QC1" s="1" t="s">
        <v>1283</v>
      </c>
      <c r="QD1" s="1" t="s">
        <v>3138</v>
      </c>
      <c r="QE1" s="1" t="s">
        <v>1806</v>
      </c>
      <c r="QF1" s="1" t="s">
        <v>3139</v>
      </c>
      <c r="QG1" s="1" t="s">
        <v>3140</v>
      </c>
      <c r="QH1" s="1" t="s">
        <v>1783</v>
      </c>
      <c r="QI1" s="1" t="s">
        <v>3141</v>
      </c>
      <c r="QJ1" s="1" t="s">
        <v>3142</v>
      </c>
      <c r="QK1" s="1" t="s">
        <v>976</v>
      </c>
      <c r="QL1" s="1" t="s">
        <v>3143</v>
      </c>
      <c r="QM1" s="1" t="s">
        <v>2523</v>
      </c>
      <c r="QN1" s="1" t="s">
        <v>3144</v>
      </c>
      <c r="QO1" s="1" t="s">
        <v>1949</v>
      </c>
      <c r="QP1" s="1" t="s">
        <v>893</v>
      </c>
      <c r="QQ1" s="1" t="s">
        <v>3145</v>
      </c>
      <c r="QR1" s="1" t="s">
        <v>3146</v>
      </c>
      <c r="QS1" s="1" t="s">
        <v>627</v>
      </c>
      <c r="QT1" s="1" t="s">
        <v>934</v>
      </c>
      <c r="QU1" s="1" t="s">
        <v>3147</v>
      </c>
      <c r="QV1" s="1" t="s">
        <v>3148</v>
      </c>
      <c r="QW1" s="1" t="s">
        <v>3149</v>
      </c>
      <c r="QX1" s="1" t="s">
        <v>1012</v>
      </c>
      <c r="QY1" s="1" t="s">
        <v>3150</v>
      </c>
      <c r="QZ1" s="1" t="s">
        <v>1005</v>
      </c>
      <c r="RA1" s="1" t="s">
        <v>3151</v>
      </c>
      <c r="RB1" s="1" t="s">
        <v>1633</v>
      </c>
      <c r="RC1" s="1" t="s">
        <v>3152</v>
      </c>
      <c r="RD1" s="1" t="s">
        <v>1280</v>
      </c>
      <c r="RE1" s="1" t="s">
        <v>2446</v>
      </c>
      <c r="RF1" s="1" t="s">
        <v>3153</v>
      </c>
      <c r="RG1" s="1" t="s">
        <v>1035</v>
      </c>
      <c r="RH1" s="1" t="s">
        <v>1431</v>
      </c>
      <c r="RI1" s="1" t="s">
        <v>2743</v>
      </c>
      <c r="RJ1" s="1" t="s">
        <v>3154</v>
      </c>
      <c r="RK1" s="1" t="s">
        <v>2424</v>
      </c>
      <c r="RL1" s="1" t="s">
        <v>3155</v>
      </c>
      <c r="RM1" s="1" t="s">
        <v>3156</v>
      </c>
      <c r="RN1" s="1" t="s">
        <v>1341</v>
      </c>
      <c r="RO1" s="1" t="s">
        <v>1819</v>
      </c>
      <c r="RP1" s="1" t="s">
        <v>1655</v>
      </c>
      <c r="RQ1" s="1" t="s">
        <v>1114</v>
      </c>
      <c r="RR1" s="1" t="s">
        <v>191</v>
      </c>
      <c r="RS1" s="1" t="s">
        <v>3157</v>
      </c>
      <c r="RT1" s="1" t="s">
        <v>1966</v>
      </c>
      <c r="RU1" s="1" t="s">
        <v>1236</v>
      </c>
      <c r="RV1" s="1" t="s">
        <v>1304</v>
      </c>
      <c r="RW1" s="1" t="s">
        <v>901</v>
      </c>
      <c r="RX1" s="1" t="s">
        <v>3158</v>
      </c>
      <c r="RY1" s="1" t="s">
        <v>3159</v>
      </c>
      <c r="RZ1" s="1" t="s">
        <v>3160</v>
      </c>
      <c r="SA1" s="1" t="s">
        <v>1255</v>
      </c>
      <c r="SB1" s="1" t="s">
        <v>956</v>
      </c>
      <c r="SC1" s="1" t="s">
        <v>1797</v>
      </c>
      <c r="SD1" s="1" t="s">
        <v>326</v>
      </c>
      <c r="SE1" s="1" t="s">
        <v>52</v>
      </c>
      <c r="SF1" s="1" t="s">
        <v>2521</v>
      </c>
      <c r="SG1" s="1" t="s">
        <v>3161</v>
      </c>
      <c r="SH1" s="1" t="s">
        <v>3162</v>
      </c>
      <c r="SI1" s="1" t="s">
        <v>3163</v>
      </c>
      <c r="SJ1" s="1" t="s">
        <v>2122</v>
      </c>
      <c r="SK1" s="1" t="s">
        <v>988</v>
      </c>
      <c r="SL1" s="1" t="s">
        <v>1337</v>
      </c>
      <c r="SM1" s="1" t="s">
        <v>1006</v>
      </c>
      <c r="SN1" s="1" t="s">
        <v>2774</v>
      </c>
      <c r="SO1" s="1" t="s">
        <v>3164</v>
      </c>
      <c r="SP1" s="1" t="s">
        <v>1525</v>
      </c>
      <c r="SQ1" s="1" t="s">
        <v>3165</v>
      </c>
      <c r="SR1" s="1" t="s">
        <v>3166</v>
      </c>
      <c r="SS1" s="1" t="s">
        <v>3167</v>
      </c>
      <c r="ST1" s="1" t="s">
        <v>2046</v>
      </c>
      <c r="SU1" s="1" t="s">
        <v>3168</v>
      </c>
      <c r="SV1" s="1" t="s">
        <v>2614</v>
      </c>
      <c r="SW1" s="1" t="s">
        <v>2639</v>
      </c>
      <c r="SX1" s="1" t="s">
        <v>3169</v>
      </c>
      <c r="SY1" s="1" t="s">
        <v>978</v>
      </c>
      <c r="SZ1" s="1" t="s">
        <v>3170</v>
      </c>
      <c r="TA1" s="1" t="s">
        <v>3171</v>
      </c>
      <c r="TB1" s="1" t="s">
        <v>858</v>
      </c>
    </row>
    <row r="2" spans="1:522">
      <c r="A2" s="1" t="s">
        <v>859</v>
      </c>
      <c r="B2">
        <v>4417</v>
      </c>
      <c r="C2">
        <v>518</v>
      </c>
      <c r="D2">
        <v>526</v>
      </c>
      <c r="E2">
        <v>313</v>
      </c>
      <c r="F2">
        <v>264</v>
      </c>
      <c r="G2">
        <v>224</v>
      </c>
      <c r="H2">
        <v>198</v>
      </c>
      <c r="I2">
        <v>148</v>
      </c>
      <c r="J2">
        <v>143</v>
      </c>
      <c r="K2">
        <v>86</v>
      </c>
      <c r="L2">
        <v>76</v>
      </c>
      <c r="M2">
        <v>75</v>
      </c>
      <c r="N2">
        <v>69</v>
      </c>
      <c r="O2">
        <v>62</v>
      </c>
      <c r="P2">
        <v>60</v>
      </c>
      <c r="Q2">
        <v>59</v>
      </c>
      <c r="R2">
        <v>55</v>
      </c>
      <c r="S2">
        <v>48</v>
      </c>
      <c r="T2">
        <v>47</v>
      </c>
      <c r="U2">
        <v>45</v>
      </c>
      <c r="V2">
        <v>45</v>
      </c>
      <c r="W2">
        <v>43</v>
      </c>
      <c r="X2">
        <v>40</v>
      </c>
      <c r="Y2">
        <v>40</v>
      </c>
      <c r="Z2">
        <v>35</v>
      </c>
      <c r="AA2">
        <v>35</v>
      </c>
      <c r="AB2">
        <v>34</v>
      </c>
      <c r="AC2">
        <v>33</v>
      </c>
      <c r="AD2">
        <v>31</v>
      </c>
      <c r="AE2">
        <v>31</v>
      </c>
      <c r="AF2">
        <v>30</v>
      </c>
      <c r="AG2">
        <v>26</v>
      </c>
      <c r="AH2">
        <v>25</v>
      </c>
      <c r="AI2">
        <v>24</v>
      </c>
      <c r="AJ2">
        <v>24</v>
      </c>
      <c r="AK2">
        <v>23</v>
      </c>
      <c r="AL2">
        <v>23</v>
      </c>
      <c r="AM2">
        <v>22</v>
      </c>
      <c r="AN2">
        <v>22</v>
      </c>
      <c r="AO2">
        <v>20</v>
      </c>
      <c r="AP2">
        <v>20</v>
      </c>
      <c r="AQ2">
        <v>19</v>
      </c>
      <c r="AR2">
        <v>17</v>
      </c>
      <c r="AS2">
        <v>17</v>
      </c>
      <c r="AT2">
        <v>17</v>
      </c>
      <c r="AU2">
        <v>15</v>
      </c>
      <c r="AV2">
        <v>15</v>
      </c>
      <c r="AW2">
        <v>15</v>
      </c>
      <c r="AX2">
        <v>13</v>
      </c>
      <c r="AY2">
        <v>13</v>
      </c>
      <c r="AZ2">
        <v>13</v>
      </c>
      <c r="BA2">
        <v>13</v>
      </c>
      <c r="BB2">
        <v>13</v>
      </c>
      <c r="BC2">
        <v>12</v>
      </c>
      <c r="BD2">
        <v>11</v>
      </c>
      <c r="BE2">
        <v>11</v>
      </c>
      <c r="BF2">
        <v>11</v>
      </c>
      <c r="BG2">
        <v>11</v>
      </c>
      <c r="BH2">
        <v>11</v>
      </c>
      <c r="BI2">
        <v>10</v>
      </c>
      <c r="BJ2">
        <v>10</v>
      </c>
      <c r="BK2">
        <v>10</v>
      </c>
      <c r="BL2">
        <v>10</v>
      </c>
      <c r="BM2">
        <v>10</v>
      </c>
      <c r="BN2">
        <v>9</v>
      </c>
      <c r="BO2">
        <v>9</v>
      </c>
      <c r="BP2">
        <v>9</v>
      </c>
      <c r="BQ2">
        <v>9</v>
      </c>
      <c r="BR2">
        <v>9</v>
      </c>
      <c r="BS2">
        <v>9</v>
      </c>
      <c r="BT2">
        <v>9</v>
      </c>
      <c r="BU2">
        <v>8</v>
      </c>
      <c r="BV2">
        <v>8</v>
      </c>
      <c r="BW2">
        <v>8</v>
      </c>
      <c r="BX2">
        <v>8</v>
      </c>
      <c r="BY2">
        <v>8</v>
      </c>
      <c r="BZ2">
        <v>8</v>
      </c>
      <c r="CA2">
        <v>8</v>
      </c>
      <c r="CB2">
        <v>7</v>
      </c>
      <c r="CC2">
        <v>7</v>
      </c>
      <c r="CD2">
        <v>7</v>
      </c>
      <c r="CE2">
        <v>7</v>
      </c>
      <c r="CF2">
        <v>7</v>
      </c>
      <c r="CG2">
        <v>7</v>
      </c>
      <c r="CH2">
        <v>7</v>
      </c>
      <c r="CI2">
        <v>7</v>
      </c>
      <c r="CJ2">
        <v>6</v>
      </c>
      <c r="CK2">
        <v>6</v>
      </c>
      <c r="CL2">
        <v>6</v>
      </c>
      <c r="CM2">
        <v>6</v>
      </c>
      <c r="CN2">
        <v>6</v>
      </c>
      <c r="CO2">
        <v>6</v>
      </c>
      <c r="CP2">
        <v>6</v>
      </c>
      <c r="CQ2">
        <v>6</v>
      </c>
      <c r="CR2">
        <v>6</v>
      </c>
      <c r="CS2">
        <v>6</v>
      </c>
      <c r="CT2">
        <v>5</v>
      </c>
      <c r="CU2">
        <v>5</v>
      </c>
      <c r="CV2">
        <v>5</v>
      </c>
      <c r="CW2">
        <v>5</v>
      </c>
      <c r="CX2">
        <v>5</v>
      </c>
      <c r="CY2">
        <v>5</v>
      </c>
      <c r="CZ2">
        <v>5</v>
      </c>
      <c r="DA2">
        <v>5</v>
      </c>
      <c r="DB2">
        <v>5</v>
      </c>
      <c r="DC2">
        <v>5</v>
      </c>
      <c r="DD2">
        <v>5</v>
      </c>
      <c r="DE2">
        <v>5</v>
      </c>
      <c r="DF2">
        <v>5</v>
      </c>
      <c r="DG2">
        <v>5</v>
      </c>
      <c r="DH2">
        <v>5</v>
      </c>
      <c r="DI2">
        <v>5</v>
      </c>
      <c r="DJ2">
        <v>5</v>
      </c>
      <c r="DK2">
        <v>5</v>
      </c>
      <c r="DL2">
        <v>5</v>
      </c>
      <c r="DM2">
        <v>5</v>
      </c>
      <c r="DN2">
        <v>5</v>
      </c>
      <c r="DO2">
        <v>5</v>
      </c>
      <c r="DP2">
        <v>5</v>
      </c>
      <c r="DQ2">
        <v>4</v>
      </c>
      <c r="DR2">
        <v>4</v>
      </c>
      <c r="DS2">
        <v>4</v>
      </c>
      <c r="DT2">
        <v>4</v>
      </c>
      <c r="DU2">
        <v>4</v>
      </c>
      <c r="DV2">
        <v>4</v>
      </c>
      <c r="DW2">
        <v>4</v>
      </c>
      <c r="DX2">
        <v>4</v>
      </c>
      <c r="DY2">
        <v>4</v>
      </c>
      <c r="DZ2">
        <v>4</v>
      </c>
      <c r="EA2">
        <v>4</v>
      </c>
      <c r="EB2">
        <v>4</v>
      </c>
      <c r="EC2">
        <v>4</v>
      </c>
      <c r="ED2">
        <v>4</v>
      </c>
      <c r="EE2">
        <v>4</v>
      </c>
      <c r="EF2">
        <v>4</v>
      </c>
      <c r="EG2">
        <v>4</v>
      </c>
      <c r="EH2">
        <v>4</v>
      </c>
      <c r="EI2">
        <v>4</v>
      </c>
      <c r="EJ2">
        <v>4</v>
      </c>
      <c r="EK2">
        <v>4</v>
      </c>
      <c r="EL2">
        <v>4</v>
      </c>
      <c r="EM2">
        <v>4</v>
      </c>
      <c r="EN2">
        <v>3</v>
      </c>
      <c r="EO2">
        <v>3</v>
      </c>
      <c r="EP2">
        <v>3</v>
      </c>
      <c r="EQ2">
        <v>3</v>
      </c>
      <c r="ER2">
        <v>3</v>
      </c>
      <c r="ES2">
        <v>3</v>
      </c>
      <c r="ET2">
        <v>3</v>
      </c>
      <c r="EU2">
        <v>3</v>
      </c>
      <c r="EV2">
        <v>3</v>
      </c>
      <c r="EW2">
        <v>3</v>
      </c>
      <c r="EX2">
        <v>3</v>
      </c>
      <c r="EY2">
        <v>3</v>
      </c>
      <c r="EZ2">
        <v>3</v>
      </c>
      <c r="FA2">
        <v>3</v>
      </c>
      <c r="FB2">
        <v>3</v>
      </c>
      <c r="FC2">
        <v>3</v>
      </c>
      <c r="FD2">
        <v>3</v>
      </c>
      <c r="FE2">
        <v>3</v>
      </c>
      <c r="FF2">
        <v>3</v>
      </c>
      <c r="FG2">
        <v>3</v>
      </c>
      <c r="FH2">
        <v>3</v>
      </c>
      <c r="FI2">
        <v>3</v>
      </c>
      <c r="FJ2">
        <v>3</v>
      </c>
      <c r="FK2">
        <v>3</v>
      </c>
      <c r="FL2">
        <v>3</v>
      </c>
      <c r="FM2">
        <v>3</v>
      </c>
      <c r="FN2">
        <v>3</v>
      </c>
      <c r="FO2">
        <v>3</v>
      </c>
      <c r="FP2">
        <v>3</v>
      </c>
      <c r="FQ2">
        <v>3</v>
      </c>
      <c r="FR2">
        <v>3</v>
      </c>
      <c r="FS2">
        <v>3</v>
      </c>
      <c r="FT2">
        <v>3</v>
      </c>
      <c r="FU2">
        <v>3</v>
      </c>
      <c r="FV2">
        <v>3</v>
      </c>
      <c r="FW2">
        <v>3</v>
      </c>
      <c r="FX2">
        <v>3</v>
      </c>
      <c r="FY2">
        <v>3</v>
      </c>
      <c r="FZ2">
        <v>3</v>
      </c>
      <c r="GA2">
        <v>3</v>
      </c>
      <c r="GB2">
        <v>3</v>
      </c>
      <c r="GC2">
        <v>3</v>
      </c>
      <c r="GD2">
        <v>3</v>
      </c>
      <c r="GE2">
        <v>2</v>
      </c>
      <c r="GF2">
        <v>2</v>
      </c>
      <c r="GG2">
        <v>2</v>
      </c>
      <c r="GH2">
        <v>2</v>
      </c>
      <c r="GI2">
        <v>2</v>
      </c>
      <c r="GJ2">
        <v>2</v>
      </c>
      <c r="GK2">
        <v>2</v>
      </c>
      <c r="GL2">
        <v>2</v>
      </c>
      <c r="GM2">
        <v>2</v>
      </c>
      <c r="GN2">
        <v>2</v>
      </c>
      <c r="GO2">
        <v>2</v>
      </c>
      <c r="GP2">
        <v>2</v>
      </c>
      <c r="GQ2">
        <v>2</v>
      </c>
      <c r="GR2">
        <v>2</v>
      </c>
      <c r="GS2">
        <v>2</v>
      </c>
      <c r="GT2">
        <v>2</v>
      </c>
      <c r="GU2">
        <v>2</v>
      </c>
      <c r="GV2">
        <v>2</v>
      </c>
      <c r="GW2">
        <v>2</v>
      </c>
      <c r="GX2">
        <v>2</v>
      </c>
      <c r="GY2">
        <v>2</v>
      </c>
      <c r="GZ2">
        <v>2</v>
      </c>
      <c r="HA2">
        <v>2</v>
      </c>
      <c r="HB2">
        <v>2</v>
      </c>
      <c r="HC2">
        <v>2</v>
      </c>
      <c r="HD2">
        <v>2</v>
      </c>
      <c r="HE2">
        <v>2</v>
      </c>
      <c r="HF2">
        <v>2</v>
      </c>
      <c r="HG2">
        <v>2</v>
      </c>
      <c r="HH2">
        <v>2</v>
      </c>
      <c r="HI2">
        <v>2</v>
      </c>
      <c r="HJ2">
        <v>2</v>
      </c>
      <c r="HK2">
        <v>2</v>
      </c>
      <c r="HL2">
        <v>2</v>
      </c>
      <c r="HM2">
        <v>2</v>
      </c>
      <c r="HN2">
        <v>2</v>
      </c>
      <c r="HO2">
        <v>2</v>
      </c>
      <c r="HP2">
        <v>2</v>
      </c>
      <c r="HQ2">
        <v>2</v>
      </c>
      <c r="HR2">
        <v>2</v>
      </c>
      <c r="HS2">
        <v>2</v>
      </c>
      <c r="HT2">
        <v>2</v>
      </c>
      <c r="HU2">
        <v>2</v>
      </c>
      <c r="HV2">
        <v>2</v>
      </c>
      <c r="HW2">
        <v>2</v>
      </c>
      <c r="HX2">
        <v>2</v>
      </c>
      <c r="HY2">
        <v>2</v>
      </c>
      <c r="HZ2">
        <v>2</v>
      </c>
      <c r="IA2">
        <v>2</v>
      </c>
      <c r="IB2">
        <v>2</v>
      </c>
      <c r="IC2">
        <v>2</v>
      </c>
      <c r="ID2">
        <v>2</v>
      </c>
      <c r="IE2">
        <v>2</v>
      </c>
      <c r="IF2">
        <v>2</v>
      </c>
      <c r="IG2">
        <v>2</v>
      </c>
      <c r="IH2">
        <v>2</v>
      </c>
      <c r="II2">
        <v>2</v>
      </c>
      <c r="IJ2">
        <v>2</v>
      </c>
      <c r="IK2">
        <v>2</v>
      </c>
      <c r="IL2">
        <v>2</v>
      </c>
      <c r="IM2">
        <v>2</v>
      </c>
      <c r="IN2">
        <v>2</v>
      </c>
      <c r="IO2">
        <v>2</v>
      </c>
      <c r="IP2">
        <v>2</v>
      </c>
      <c r="IQ2">
        <v>2</v>
      </c>
      <c r="IR2">
        <v>2</v>
      </c>
      <c r="IS2">
        <v>2</v>
      </c>
      <c r="IT2">
        <v>2</v>
      </c>
      <c r="IU2">
        <v>2</v>
      </c>
      <c r="IV2">
        <v>2</v>
      </c>
      <c r="IW2">
        <v>2</v>
      </c>
      <c r="IX2">
        <v>2</v>
      </c>
      <c r="IY2">
        <v>2</v>
      </c>
      <c r="IZ2">
        <v>2</v>
      </c>
      <c r="JA2">
        <v>2</v>
      </c>
      <c r="JB2">
        <v>2</v>
      </c>
      <c r="JC2">
        <v>2</v>
      </c>
      <c r="JD2">
        <v>2</v>
      </c>
      <c r="JE2">
        <v>2</v>
      </c>
      <c r="JF2">
        <v>2</v>
      </c>
      <c r="JG2">
        <v>2</v>
      </c>
      <c r="JH2">
        <v>2</v>
      </c>
      <c r="JI2">
        <v>2</v>
      </c>
      <c r="JJ2">
        <v>2</v>
      </c>
      <c r="JK2">
        <v>2</v>
      </c>
      <c r="JL2">
        <v>2</v>
      </c>
      <c r="JM2">
        <v>2</v>
      </c>
      <c r="JN2">
        <v>2</v>
      </c>
      <c r="JO2">
        <v>2</v>
      </c>
      <c r="JP2">
        <v>2</v>
      </c>
      <c r="JQ2">
        <v>1</v>
      </c>
      <c r="JR2">
        <v>1</v>
      </c>
      <c r="JS2">
        <v>1</v>
      </c>
      <c r="JT2">
        <v>1</v>
      </c>
      <c r="JU2">
        <v>1</v>
      </c>
      <c r="JV2">
        <v>1</v>
      </c>
      <c r="JW2">
        <v>1</v>
      </c>
      <c r="JX2">
        <v>1</v>
      </c>
      <c r="JY2">
        <v>1</v>
      </c>
      <c r="JZ2">
        <v>1</v>
      </c>
      <c r="KA2">
        <v>1</v>
      </c>
      <c r="KB2">
        <v>1</v>
      </c>
      <c r="KC2">
        <v>1</v>
      </c>
      <c r="KD2">
        <v>1</v>
      </c>
      <c r="KE2">
        <v>1</v>
      </c>
      <c r="KF2">
        <v>1</v>
      </c>
      <c r="KG2">
        <v>1</v>
      </c>
      <c r="KH2">
        <v>1</v>
      </c>
      <c r="KI2">
        <v>1</v>
      </c>
      <c r="KJ2">
        <v>1</v>
      </c>
      <c r="KK2">
        <v>1</v>
      </c>
      <c r="KL2">
        <v>1</v>
      </c>
      <c r="KM2">
        <v>1</v>
      </c>
      <c r="KN2">
        <v>1</v>
      </c>
      <c r="KO2">
        <v>1</v>
      </c>
      <c r="KP2">
        <v>1</v>
      </c>
      <c r="KQ2">
        <v>1</v>
      </c>
      <c r="KR2">
        <v>1</v>
      </c>
      <c r="KS2">
        <v>1</v>
      </c>
      <c r="KT2">
        <v>1</v>
      </c>
      <c r="KU2">
        <v>1</v>
      </c>
      <c r="KV2">
        <v>1</v>
      </c>
      <c r="KW2">
        <v>1</v>
      </c>
      <c r="KX2">
        <v>1</v>
      </c>
      <c r="KY2">
        <v>1</v>
      </c>
      <c r="KZ2">
        <v>1</v>
      </c>
      <c r="LA2">
        <v>1</v>
      </c>
      <c r="LB2">
        <v>1</v>
      </c>
      <c r="LC2">
        <v>1</v>
      </c>
      <c r="LD2">
        <v>1</v>
      </c>
      <c r="LE2">
        <v>1</v>
      </c>
      <c r="LF2">
        <v>1</v>
      </c>
      <c r="LG2">
        <v>1</v>
      </c>
      <c r="LH2">
        <v>1</v>
      </c>
      <c r="LI2">
        <v>1</v>
      </c>
      <c r="LJ2">
        <v>1</v>
      </c>
      <c r="LK2">
        <v>1</v>
      </c>
      <c r="LL2">
        <v>1</v>
      </c>
      <c r="LM2">
        <v>1</v>
      </c>
      <c r="LN2">
        <v>1</v>
      </c>
      <c r="LO2">
        <v>1</v>
      </c>
      <c r="LP2">
        <v>1</v>
      </c>
      <c r="LQ2">
        <v>1</v>
      </c>
      <c r="LR2">
        <v>1</v>
      </c>
      <c r="LS2">
        <v>1</v>
      </c>
      <c r="LT2">
        <v>1</v>
      </c>
      <c r="LU2">
        <v>1</v>
      </c>
      <c r="LV2">
        <v>1</v>
      </c>
      <c r="LW2">
        <v>1</v>
      </c>
      <c r="LX2">
        <v>1</v>
      </c>
      <c r="LY2">
        <v>1</v>
      </c>
      <c r="LZ2">
        <v>1</v>
      </c>
      <c r="MA2">
        <v>1</v>
      </c>
      <c r="MB2">
        <v>1</v>
      </c>
      <c r="MC2">
        <v>1</v>
      </c>
      <c r="MD2">
        <v>1</v>
      </c>
      <c r="ME2">
        <v>1</v>
      </c>
      <c r="MF2">
        <v>1</v>
      </c>
      <c r="MG2">
        <v>1</v>
      </c>
      <c r="MH2">
        <v>1</v>
      </c>
      <c r="MI2">
        <v>1</v>
      </c>
      <c r="MJ2">
        <v>1</v>
      </c>
      <c r="MK2">
        <v>1</v>
      </c>
      <c r="ML2">
        <v>1</v>
      </c>
      <c r="MM2">
        <v>1</v>
      </c>
      <c r="MN2">
        <v>1</v>
      </c>
      <c r="MO2">
        <v>1</v>
      </c>
      <c r="MP2">
        <v>1</v>
      </c>
      <c r="MQ2">
        <v>1</v>
      </c>
      <c r="MR2">
        <v>1</v>
      </c>
      <c r="MS2">
        <v>1</v>
      </c>
      <c r="MT2">
        <v>1</v>
      </c>
      <c r="MU2">
        <v>1</v>
      </c>
      <c r="MV2">
        <v>1</v>
      </c>
      <c r="MW2">
        <v>1</v>
      </c>
      <c r="MX2">
        <v>1</v>
      </c>
      <c r="MY2">
        <v>1</v>
      </c>
      <c r="MZ2">
        <v>1</v>
      </c>
      <c r="NA2">
        <v>1</v>
      </c>
      <c r="NB2">
        <v>1</v>
      </c>
      <c r="NC2">
        <v>1</v>
      </c>
      <c r="ND2">
        <v>1</v>
      </c>
      <c r="NE2">
        <v>1</v>
      </c>
      <c r="NF2">
        <v>1</v>
      </c>
      <c r="NG2">
        <v>1</v>
      </c>
      <c r="NH2">
        <v>1</v>
      </c>
      <c r="NI2">
        <v>1</v>
      </c>
      <c r="NJ2">
        <v>1</v>
      </c>
      <c r="NK2">
        <v>1</v>
      </c>
      <c r="NL2">
        <v>1</v>
      </c>
      <c r="NM2">
        <v>1</v>
      </c>
      <c r="NN2">
        <v>1</v>
      </c>
      <c r="NO2">
        <v>1</v>
      </c>
      <c r="NP2">
        <v>1</v>
      </c>
      <c r="NQ2">
        <v>1</v>
      </c>
      <c r="NR2">
        <v>1</v>
      </c>
      <c r="NS2">
        <v>1</v>
      </c>
      <c r="NT2">
        <v>1</v>
      </c>
      <c r="NU2">
        <v>1</v>
      </c>
      <c r="NV2">
        <v>1</v>
      </c>
      <c r="NW2">
        <v>1</v>
      </c>
      <c r="NX2">
        <v>1</v>
      </c>
      <c r="NY2">
        <v>1</v>
      </c>
      <c r="NZ2">
        <v>1</v>
      </c>
      <c r="OA2">
        <v>1</v>
      </c>
      <c r="OB2">
        <v>1</v>
      </c>
      <c r="OC2">
        <v>1</v>
      </c>
      <c r="OD2">
        <v>1</v>
      </c>
      <c r="OE2">
        <v>1</v>
      </c>
      <c r="OF2">
        <v>1</v>
      </c>
      <c r="OG2">
        <v>1</v>
      </c>
      <c r="OH2">
        <v>1</v>
      </c>
      <c r="OI2">
        <v>1</v>
      </c>
      <c r="OJ2">
        <v>1</v>
      </c>
      <c r="OK2">
        <v>1</v>
      </c>
      <c r="OL2">
        <v>1</v>
      </c>
      <c r="OM2">
        <v>1</v>
      </c>
      <c r="ON2">
        <v>1</v>
      </c>
      <c r="OO2">
        <v>1</v>
      </c>
      <c r="OP2">
        <v>1</v>
      </c>
      <c r="OQ2">
        <v>1</v>
      </c>
      <c r="OR2">
        <v>1</v>
      </c>
      <c r="OS2">
        <v>1</v>
      </c>
      <c r="OT2">
        <v>1</v>
      </c>
      <c r="OU2">
        <v>1</v>
      </c>
      <c r="OV2">
        <v>1</v>
      </c>
      <c r="OW2">
        <v>1</v>
      </c>
      <c r="OX2">
        <v>1</v>
      </c>
      <c r="OY2">
        <v>1</v>
      </c>
      <c r="OZ2">
        <v>1</v>
      </c>
      <c r="PA2">
        <v>1</v>
      </c>
      <c r="PB2">
        <v>1</v>
      </c>
      <c r="PC2">
        <v>1</v>
      </c>
      <c r="PD2">
        <v>1</v>
      </c>
      <c r="PE2">
        <v>1</v>
      </c>
      <c r="PF2">
        <v>1</v>
      </c>
      <c r="PG2">
        <v>1</v>
      </c>
      <c r="PH2">
        <v>1</v>
      </c>
      <c r="PI2">
        <v>1</v>
      </c>
      <c r="PJ2">
        <v>1</v>
      </c>
      <c r="PK2">
        <v>1</v>
      </c>
      <c r="PL2">
        <v>1</v>
      </c>
      <c r="PM2">
        <v>1</v>
      </c>
      <c r="PN2">
        <v>1</v>
      </c>
      <c r="PO2">
        <v>1</v>
      </c>
      <c r="PP2">
        <v>1</v>
      </c>
      <c r="PQ2">
        <v>1</v>
      </c>
      <c r="PR2">
        <v>1</v>
      </c>
      <c r="PS2">
        <v>1</v>
      </c>
      <c r="PT2">
        <v>1</v>
      </c>
      <c r="PU2">
        <v>1</v>
      </c>
      <c r="PV2">
        <v>1</v>
      </c>
      <c r="PW2">
        <v>1</v>
      </c>
      <c r="PX2">
        <v>1</v>
      </c>
      <c r="PY2">
        <v>1</v>
      </c>
      <c r="PZ2">
        <v>1</v>
      </c>
      <c r="QA2">
        <v>1</v>
      </c>
      <c r="QB2">
        <v>1</v>
      </c>
      <c r="QC2">
        <v>1</v>
      </c>
      <c r="QD2">
        <v>1</v>
      </c>
      <c r="QE2">
        <v>1</v>
      </c>
      <c r="QF2">
        <v>1</v>
      </c>
      <c r="QG2">
        <v>1</v>
      </c>
      <c r="QH2">
        <v>1</v>
      </c>
      <c r="QI2">
        <v>1</v>
      </c>
      <c r="QJ2">
        <v>1</v>
      </c>
      <c r="QK2">
        <v>1</v>
      </c>
      <c r="QL2">
        <v>1</v>
      </c>
      <c r="QM2">
        <v>1</v>
      </c>
      <c r="QN2">
        <v>1</v>
      </c>
      <c r="QO2">
        <v>1</v>
      </c>
      <c r="QP2">
        <v>1</v>
      </c>
      <c r="QQ2">
        <v>1</v>
      </c>
      <c r="QR2">
        <v>1</v>
      </c>
      <c r="QS2">
        <v>1</v>
      </c>
      <c r="QT2">
        <v>1</v>
      </c>
      <c r="QU2">
        <v>1</v>
      </c>
      <c r="QV2">
        <v>1</v>
      </c>
      <c r="QW2">
        <v>1</v>
      </c>
      <c r="QX2">
        <v>1</v>
      </c>
      <c r="QY2">
        <v>1</v>
      </c>
      <c r="QZ2">
        <v>1</v>
      </c>
      <c r="RA2">
        <v>1</v>
      </c>
      <c r="RB2">
        <v>1</v>
      </c>
      <c r="RC2">
        <v>1</v>
      </c>
      <c r="RD2">
        <v>1</v>
      </c>
      <c r="RE2">
        <v>1</v>
      </c>
      <c r="RF2">
        <v>1</v>
      </c>
      <c r="RG2">
        <v>1</v>
      </c>
      <c r="RH2">
        <v>1</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t="s">
        <v>3172</v>
      </c>
    </row>
    <row r="3" spans="1:522">
      <c r="A3" s="1" t="s">
        <v>860</v>
      </c>
      <c r="B3">
        <v>1770</v>
      </c>
      <c r="C3">
        <v>289</v>
      </c>
      <c r="D3">
        <v>400</v>
      </c>
      <c r="E3">
        <v>215</v>
      </c>
      <c r="F3">
        <v>5</v>
      </c>
      <c r="G3">
        <v>17</v>
      </c>
      <c r="H3">
        <v>48</v>
      </c>
      <c r="I3">
        <v>87</v>
      </c>
      <c r="J3">
        <v>33</v>
      </c>
      <c r="K3">
        <v>3</v>
      </c>
      <c r="L3">
        <v>29</v>
      </c>
      <c r="M3">
        <v>4</v>
      </c>
      <c r="N3">
        <v>8</v>
      </c>
      <c r="O3">
        <v>10</v>
      </c>
      <c r="P3">
        <v>1</v>
      </c>
      <c r="Q3">
        <v>3</v>
      </c>
      <c r="R3">
        <v>50</v>
      </c>
      <c r="S3">
        <v>37</v>
      </c>
      <c r="T3">
        <v>2</v>
      </c>
      <c r="W3">
        <v>2</v>
      </c>
      <c r="X3">
        <v>31</v>
      </c>
      <c r="Y3">
        <v>13</v>
      </c>
      <c r="Z3">
        <v>34</v>
      </c>
      <c r="AA3">
        <v>2</v>
      </c>
      <c r="AB3">
        <v>4</v>
      </c>
      <c r="AC3">
        <v>11</v>
      </c>
      <c r="AD3">
        <v>2</v>
      </c>
      <c r="AE3">
        <v>12</v>
      </c>
      <c r="AF3">
        <v>25</v>
      </c>
      <c r="AG3">
        <v>3</v>
      </c>
      <c r="AH3">
        <v>15</v>
      </c>
      <c r="AI3">
        <v>20</v>
      </c>
      <c r="AJ3">
        <v>4</v>
      </c>
      <c r="AK3">
        <v>19</v>
      </c>
      <c r="AL3">
        <v>11</v>
      </c>
      <c r="AM3">
        <v>16</v>
      </c>
      <c r="AN3">
        <v>2</v>
      </c>
      <c r="AO3">
        <v>1</v>
      </c>
      <c r="AP3">
        <v>1</v>
      </c>
      <c r="AQ3">
        <v>6</v>
      </c>
      <c r="AR3">
        <v>2</v>
      </c>
      <c r="AS3">
        <v>8</v>
      </c>
      <c r="AU3">
        <v>9</v>
      </c>
      <c r="AV3">
        <v>15</v>
      </c>
      <c r="AW3">
        <v>9</v>
      </c>
      <c r="AY3">
        <v>10</v>
      </c>
      <c r="AZ3">
        <v>8</v>
      </c>
      <c r="BA3">
        <v>12</v>
      </c>
      <c r="BB3">
        <v>2</v>
      </c>
      <c r="BC3">
        <v>11</v>
      </c>
      <c r="BD3">
        <v>6</v>
      </c>
      <c r="BE3">
        <v>11</v>
      </c>
      <c r="BG3">
        <v>8</v>
      </c>
      <c r="BH3">
        <v>4</v>
      </c>
      <c r="BI3">
        <v>6</v>
      </c>
      <c r="BJ3">
        <v>3</v>
      </c>
      <c r="BK3">
        <v>6</v>
      </c>
      <c r="BL3">
        <v>8</v>
      </c>
      <c r="BM3">
        <v>4</v>
      </c>
      <c r="BN3">
        <v>9</v>
      </c>
      <c r="BO3">
        <v>3</v>
      </c>
      <c r="BP3">
        <v>1</v>
      </c>
      <c r="BQ3">
        <v>7</v>
      </c>
      <c r="BR3">
        <v>4</v>
      </c>
      <c r="BU3">
        <v>4</v>
      </c>
      <c r="BV3">
        <v>3</v>
      </c>
      <c r="BW3">
        <v>1</v>
      </c>
      <c r="BX3">
        <v>5</v>
      </c>
      <c r="BY3">
        <v>7</v>
      </c>
      <c r="CA3">
        <v>1</v>
      </c>
      <c r="CE3">
        <v>7</v>
      </c>
      <c r="CF3">
        <v>7</v>
      </c>
      <c r="CG3">
        <v>2</v>
      </c>
      <c r="CH3">
        <v>7</v>
      </c>
      <c r="CI3">
        <v>7</v>
      </c>
      <c r="CJ3">
        <v>2</v>
      </c>
      <c r="CK3">
        <v>6</v>
      </c>
      <c r="CL3">
        <v>5</v>
      </c>
      <c r="CN3">
        <v>5</v>
      </c>
      <c r="CP3">
        <v>1</v>
      </c>
      <c r="CR3">
        <v>5</v>
      </c>
      <c r="CS3">
        <v>5</v>
      </c>
      <c r="CU3">
        <v>4</v>
      </c>
      <c r="CV3">
        <v>4</v>
      </c>
      <c r="CW3">
        <v>5</v>
      </c>
      <c r="CX3">
        <v>4</v>
      </c>
      <c r="CY3">
        <v>1</v>
      </c>
      <c r="CZ3">
        <v>1</v>
      </c>
      <c r="DA3">
        <v>4</v>
      </c>
      <c r="DB3">
        <v>4</v>
      </c>
      <c r="DC3">
        <v>3</v>
      </c>
      <c r="DF3">
        <v>5</v>
      </c>
      <c r="DG3">
        <v>3</v>
      </c>
      <c r="DJ3">
        <v>5</v>
      </c>
      <c r="DM3">
        <v>4</v>
      </c>
      <c r="DN3">
        <v>2</v>
      </c>
      <c r="DO3">
        <v>5</v>
      </c>
      <c r="DR3">
        <v>1</v>
      </c>
      <c r="DT3">
        <v>3</v>
      </c>
      <c r="DU3">
        <v>4</v>
      </c>
      <c r="DV3">
        <v>4</v>
      </c>
      <c r="DW3">
        <v>3</v>
      </c>
      <c r="DX3">
        <v>2</v>
      </c>
      <c r="DZ3">
        <v>3</v>
      </c>
      <c r="EA3">
        <v>3</v>
      </c>
      <c r="EC3">
        <v>4</v>
      </c>
      <c r="ED3">
        <v>1</v>
      </c>
      <c r="EE3">
        <v>1</v>
      </c>
      <c r="EH3">
        <v>5</v>
      </c>
      <c r="EK3">
        <v>3</v>
      </c>
      <c r="EL3">
        <v>2</v>
      </c>
      <c r="EM3">
        <v>2</v>
      </c>
      <c r="EN3">
        <v>2</v>
      </c>
      <c r="EO3">
        <v>3</v>
      </c>
      <c r="EP3">
        <v>1</v>
      </c>
      <c r="EQ3">
        <v>3</v>
      </c>
      <c r="ER3">
        <v>3</v>
      </c>
      <c r="ES3">
        <v>2</v>
      </c>
      <c r="EW3">
        <v>4</v>
      </c>
      <c r="EZ3">
        <v>3</v>
      </c>
      <c r="FA3">
        <v>1</v>
      </c>
      <c r="FC3">
        <v>2</v>
      </c>
      <c r="FD3">
        <v>2</v>
      </c>
      <c r="FE3">
        <v>1</v>
      </c>
      <c r="FF3">
        <v>3</v>
      </c>
      <c r="FI3">
        <v>1</v>
      </c>
      <c r="FJ3">
        <v>2</v>
      </c>
      <c r="FK3">
        <v>1</v>
      </c>
      <c r="FL3">
        <v>2</v>
      </c>
      <c r="FN3">
        <v>3</v>
      </c>
      <c r="FQ3">
        <v>3</v>
      </c>
      <c r="FT3">
        <v>2</v>
      </c>
      <c r="FV3">
        <v>3</v>
      </c>
      <c r="FW3">
        <v>1</v>
      </c>
      <c r="FY3">
        <v>3</v>
      </c>
      <c r="GA3">
        <v>1</v>
      </c>
      <c r="GB3">
        <v>3</v>
      </c>
      <c r="GC3">
        <v>4</v>
      </c>
      <c r="GD3">
        <v>4</v>
      </c>
      <c r="GE3">
        <v>1</v>
      </c>
      <c r="GF3">
        <v>2</v>
      </c>
      <c r="GG3">
        <v>2</v>
      </c>
      <c r="GJ3">
        <v>1</v>
      </c>
      <c r="GK3">
        <v>1</v>
      </c>
      <c r="GL3">
        <v>1</v>
      </c>
      <c r="GM3">
        <v>1</v>
      </c>
      <c r="GP3">
        <v>1</v>
      </c>
      <c r="GQ3">
        <v>1</v>
      </c>
      <c r="GR3">
        <v>1</v>
      </c>
      <c r="GS3">
        <v>1</v>
      </c>
      <c r="GU3">
        <v>2</v>
      </c>
      <c r="GV3">
        <v>2</v>
      </c>
      <c r="GW3">
        <v>1</v>
      </c>
      <c r="HE3">
        <v>1</v>
      </c>
      <c r="HF3">
        <v>2</v>
      </c>
      <c r="HJ3">
        <v>1</v>
      </c>
      <c r="HN3">
        <v>1</v>
      </c>
      <c r="HO3">
        <v>2</v>
      </c>
      <c r="HP3">
        <v>2</v>
      </c>
      <c r="HR3">
        <v>1</v>
      </c>
      <c r="HT3">
        <v>2</v>
      </c>
      <c r="HV3">
        <v>2</v>
      </c>
      <c r="IB3">
        <v>2</v>
      </c>
      <c r="IC3">
        <v>2</v>
      </c>
      <c r="ID3">
        <v>1</v>
      </c>
      <c r="IE3">
        <v>2</v>
      </c>
      <c r="IF3">
        <v>2</v>
      </c>
      <c r="II3">
        <v>2</v>
      </c>
      <c r="IJ3">
        <v>2</v>
      </c>
      <c r="IK3">
        <v>2</v>
      </c>
      <c r="IP3">
        <v>1</v>
      </c>
      <c r="IQ3">
        <v>2</v>
      </c>
      <c r="IR3">
        <v>1</v>
      </c>
      <c r="IS3">
        <v>1</v>
      </c>
      <c r="IU3">
        <v>2</v>
      </c>
      <c r="IV3">
        <v>2</v>
      </c>
      <c r="IW3">
        <v>2</v>
      </c>
      <c r="IZ3">
        <v>2</v>
      </c>
      <c r="JA3">
        <v>2</v>
      </c>
      <c r="JC3">
        <v>2</v>
      </c>
      <c r="JD3">
        <v>2</v>
      </c>
      <c r="JF3">
        <v>1</v>
      </c>
      <c r="JH3">
        <v>1</v>
      </c>
      <c r="JI3">
        <v>2</v>
      </c>
      <c r="JK3">
        <v>2</v>
      </c>
      <c r="JL3">
        <v>1</v>
      </c>
      <c r="JN3">
        <v>1</v>
      </c>
      <c r="JO3">
        <v>2</v>
      </c>
      <c r="JS3">
        <v>1</v>
      </c>
      <c r="JY3">
        <v>1</v>
      </c>
      <c r="JZ3">
        <v>1</v>
      </c>
      <c r="KA3">
        <v>1</v>
      </c>
      <c r="KF3">
        <v>1</v>
      </c>
      <c r="KJ3">
        <v>1</v>
      </c>
      <c r="KK3">
        <v>1</v>
      </c>
      <c r="KQ3">
        <v>1</v>
      </c>
      <c r="KR3">
        <v>1</v>
      </c>
      <c r="KT3">
        <v>1</v>
      </c>
      <c r="KV3">
        <v>1</v>
      </c>
      <c r="KZ3">
        <v>1</v>
      </c>
      <c r="LA3">
        <v>1</v>
      </c>
      <c r="LB3">
        <v>1</v>
      </c>
      <c r="LC3">
        <v>1</v>
      </c>
      <c r="LE3">
        <v>1</v>
      </c>
      <c r="LF3">
        <v>1</v>
      </c>
      <c r="LG3">
        <v>1</v>
      </c>
      <c r="LJ3">
        <v>1</v>
      </c>
      <c r="LK3">
        <v>1</v>
      </c>
      <c r="LM3">
        <v>1</v>
      </c>
      <c r="LO3">
        <v>1</v>
      </c>
      <c r="LQ3">
        <v>1</v>
      </c>
      <c r="LV3">
        <v>1</v>
      </c>
      <c r="LY3">
        <v>1</v>
      </c>
      <c r="MC3">
        <v>1</v>
      </c>
      <c r="MD3">
        <v>1</v>
      </c>
      <c r="ME3">
        <v>1</v>
      </c>
      <c r="MG3">
        <v>1</v>
      </c>
      <c r="MH3">
        <v>1</v>
      </c>
      <c r="MI3">
        <v>1</v>
      </c>
      <c r="MJ3">
        <v>1</v>
      </c>
      <c r="MK3">
        <v>1</v>
      </c>
      <c r="MM3">
        <v>1</v>
      </c>
      <c r="MR3">
        <v>1</v>
      </c>
      <c r="MW3">
        <v>1</v>
      </c>
      <c r="NE3">
        <v>1</v>
      </c>
      <c r="NF3">
        <v>1</v>
      </c>
      <c r="NJ3">
        <v>1</v>
      </c>
      <c r="NK3">
        <v>1</v>
      </c>
      <c r="NM3">
        <v>1</v>
      </c>
      <c r="NO3">
        <v>1</v>
      </c>
      <c r="NP3">
        <v>1</v>
      </c>
      <c r="NS3">
        <v>1</v>
      </c>
      <c r="NT3">
        <v>1</v>
      </c>
      <c r="NU3">
        <v>1</v>
      </c>
      <c r="NZ3">
        <v>1</v>
      </c>
      <c r="OA3">
        <v>1</v>
      </c>
      <c r="OB3">
        <v>1</v>
      </c>
      <c r="OC3">
        <v>1</v>
      </c>
      <c r="OE3">
        <v>1</v>
      </c>
      <c r="OG3">
        <v>1</v>
      </c>
      <c r="OJ3">
        <v>1</v>
      </c>
      <c r="OK3">
        <v>2</v>
      </c>
      <c r="OL3">
        <v>1</v>
      </c>
      <c r="OM3">
        <v>1</v>
      </c>
      <c r="OP3">
        <v>1</v>
      </c>
      <c r="OR3">
        <v>1</v>
      </c>
      <c r="OU3">
        <v>1</v>
      </c>
      <c r="OW3">
        <v>1</v>
      </c>
      <c r="OX3">
        <v>1</v>
      </c>
      <c r="OY3">
        <v>1</v>
      </c>
      <c r="PA3">
        <v>1</v>
      </c>
      <c r="PC3">
        <v>1</v>
      </c>
      <c r="PI3">
        <v>1</v>
      </c>
      <c r="PK3">
        <v>1</v>
      </c>
      <c r="PM3">
        <v>1</v>
      </c>
      <c r="PN3">
        <v>1</v>
      </c>
      <c r="PQ3">
        <v>1</v>
      </c>
      <c r="PW3">
        <v>1</v>
      </c>
      <c r="PY3">
        <v>1</v>
      </c>
      <c r="PZ3">
        <v>1</v>
      </c>
      <c r="QA3">
        <v>1</v>
      </c>
      <c r="QH3">
        <v>1</v>
      </c>
      <c r="QL3">
        <v>1</v>
      </c>
      <c r="QM3">
        <v>1</v>
      </c>
      <c r="QN3">
        <v>1</v>
      </c>
      <c r="QQ3">
        <v>1</v>
      </c>
      <c r="QS3">
        <v>1</v>
      </c>
      <c r="QU3">
        <v>1</v>
      </c>
      <c r="QV3">
        <v>1</v>
      </c>
      <c r="QY3">
        <v>1</v>
      </c>
      <c r="QZ3">
        <v>1</v>
      </c>
      <c r="RB3">
        <v>1</v>
      </c>
      <c r="RE3">
        <v>1</v>
      </c>
      <c r="RF3">
        <v>1</v>
      </c>
      <c r="RO3">
        <v>1</v>
      </c>
      <c r="RP3">
        <v>1</v>
      </c>
      <c r="RR3">
        <v>1</v>
      </c>
      <c r="RU3">
        <v>1</v>
      </c>
      <c r="RV3">
        <v>1</v>
      </c>
      <c r="RX3">
        <v>1</v>
      </c>
      <c r="RY3">
        <v>1</v>
      </c>
      <c r="SB3">
        <v>1</v>
      </c>
      <c r="SI3">
        <v>1</v>
      </c>
      <c r="SK3">
        <v>1</v>
      </c>
      <c r="SL3">
        <v>1</v>
      </c>
      <c r="SN3">
        <v>1</v>
      </c>
      <c r="SP3">
        <v>1</v>
      </c>
      <c r="SR3">
        <v>1</v>
      </c>
      <c r="ST3">
        <v>1</v>
      </c>
      <c r="SW3">
        <v>1</v>
      </c>
      <c r="SY3">
        <v>1</v>
      </c>
      <c r="TB3" t="s">
        <v>3173</v>
      </c>
    </row>
    <row r="4" spans="1:522">
      <c r="A4" s="1" t="s">
        <v>861</v>
      </c>
      <c r="B4">
        <v>356</v>
      </c>
      <c r="C4">
        <v>64</v>
      </c>
      <c r="D4">
        <v>9</v>
      </c>
      <c r="E4">
        <v>31</v>
      </c>
      <c r="F4">
        <v>1</v>
      </c>
      <c r="G4">
        <v>15</v>
      </c>
      <c r="H4">
        <v>117</v>
      </c>
      <c r="J4">
        <v>1</v>
      </c>
      <c r="O4">
        <v>18</v>
      </c>
      <c r="Q4">
        <v>3</v>
      </c>
      <c r="R4">
        <v>2</v>
      </c>
      <c r="S4">
        <v>3</v>
      </c>
      <c r="Y4">
        <v>5</v>
      </c>
      <c r="Z4">
        <v>1</v>
      </c>
      <c r="AE4">
        <v>26</v>
      </c>
      <c r="AG4">
        <v>1</v>
      </c>
      <c r="AI4">
        <v>15</v>
      </c>
      <c r="AR4">
        <v>4</v>
      </c>
      <c r="AU4">
        <v>8</v>
      </c>
      <c r="AY4">
        <v>9</v>
      </c>
      <c r="BA4">
        <v>8</v>
      </c>
      <c r="BJ4">
        <v>1</v>
      </c>
      <c r="BM4">
        <v>1</v>
      </c>
      <c r="BR4">
        <v>5</v>
      </c>
      <c r="BV4">
        <v>4</v>
      </c>
      <c r="CA4">
        <v>7</v>
      </c>
      <c r="CD4">
        <v>3</v>
      </c>
      <c r="CJ4">
        <v>2</v>
      </c>
      <c r="CK4">
        <v>1</v>
      </c>
      <c r="CL4">
        <v>1</v>
      </c>
      <c r="CN4">
        <v>1</v>
      </c>
      <c r="CS4">
        <v>3</v>
      </c>
      <c r="CW4">
        <v>4</v>
      </c>
      <c r="CX4">
        <v>1</v>
      </c>
      <c r="CY4">
        <v>3</v>
      </c>
      <c r="DA4">
        <v>1</v>
      </c>
      <c r="DC4">
        <v>1</v>
      </c>
      <c r="DJ4">
        <v>2</v>
      </c>
      <c r="DL4">
        <v>5</v>
      </c>
      <c r="DW4">
        <v>1</v>
      </c>
      <c r="EK4">
        <v>1</v>
      </c>
      <c r="EL4">
        <v>1</v>
      </c>
      <c r="EQ4">
        <v>2</v>
      </c>
      <c r="EY4">
        <v>1</v>
      </c>
      <c r="EZ4">
        <v>1</v>
      </c>
      <c r="FI4">
        <v>2</v>
      </c>
      <c r="FK4">
        <v>1</v>
      </c>
      <c r="FZ4">
        <v>2</v>
      </c>
      <c r="GB4">
        <v>1</v>
      </c>
      <c r="HI4">
        <v>1</v>
      </c>
      <c r="IK4">
        <v>1</v>
      </c>
      <c r="IT4">
        <v>2</v>
      </c>
      <c r="IU4">
        <v>2</v>
      </c>
      <c r="JL4">
        <v>2</v>
      </c>
      <c r="JP4">
        <v>1</v>
      </c>
      <c r="KA4">
        <v>1</v>
      </c>
      <c r="LQ4">
        <v>1</v>
      </c>
      <c r="MY4">
        <v>1</v>
      </c>
      <c r="NE4">
        <v>1</v>
      </c>
      <c r="NT4">
        <v>1</v>
      </c>
      <c r="NV4">
        <v>1</v>
      </c>
      <c r="PQ4">
        <v>1</v>
      </c>
      <c r="QM4">
        <v>1</v>
      </c>
      <c r="QU4">
        <v>1</v>
      </c>
      <c r="QY4">
        <v>1</v>
      </c>
      <c r="RX4">
        <v>1</v>
      </c>
      <c r="TB4" t="s">
        <v>3174</v>
      </c>
    </row>
    <row r="5" spans="1:522">
      <c r="A5" s="1" t="s">
        <v>862</v>
      </c>
      <c r="B5">
        <v>3</v>
      </c>
      <c r="C5">
        <v>3</v>
      </c>
      <c r="X5">
        <v>1</v>
      </c>
      <c r="EZ5">
        <v>1</v>
      </c>
      <c r="MO5">
        <v>1</v>
      </c>
      <c r="TB5" t="s">
        <v>3175</v>
      </c>
    </row>
    <row r="6" spans="1:522">
      <c r="A6" s="1" t="s">
        <v>863</v>
      </c>
      <c r="B6">
        <v>2441</v>
      </c>
      <c r="C6">
        <v>351</v>
      </c>
      <c r="D6">
        <v>125</v>
      </c>
      <c r="E6">
        <v>87</v>
      </c>
      <c r="F6">
        <v>258</v>
      </c>
      <c r="G6">
        <v>192</v>
      </c>
      <c r="H6">
        <v>52</v>
      </c>
      <c r="I6">
        <v>62</v>
      </c>
      <c r="J6">
        <v>111</v>
      </c>
      <c r="K6">
        <v>83</v>
      </c>
      <c r="L6">
        <v>47</v>
      </c>
      <c r="M6">
        <v>71</v>
      </c>
      <c r="N6">
        <v>61</v>
      </c>
      <c r="O6">
        <v>35</v>
      </c>
      <c r="P6">
        <v>59</v>
      </c>
      <c r="Q6">
        <v>54</v>
      </c>
      <c r="R6">
        <v>5</v>
      </c>
      <c r="S6">
        <v>10</v>
      </c>
      <c r="T6">
        <v>45</v>
      </c>
      <c r="U6">
        <v>45</v>
      </c>
      <c r="V6">
        <v>45</v>
      </c>
      <c r="W6">
        <v>41</v>
      </c>
      <c r="X6">
        <v>10</v>
      </c>
      <c r="Y6">
        <v>23</v>
      </c>
      <c r="AA6">
        <v>33</v>
      </c>
      <c r="AB6">
        <v>30</v>
      </c>
      <c r="AC6">
        <v>22</v>
      </c>
      <c r="AD6">
        <v>29</v>
      </c>
      <c r="AE6">
        <v>3</v>
      </c>
      <c r="AF6">
        <v>5</v>
      </c>
      <c r="AG6">
        <v>22</v>
      </c>
      <c r="AH6">
        <v>11</v>
      </c>
      <c r="AI6">
        <v>2</v>
      </c>
      <c r="AJ6">
        <v>20</v>
      </c>
      <c r="AK6">
        <v>4</v>
      </c>
      <c r="AL6">
        <v>12</v>
      </c>
      <c r="AM6">
        <v>7</v>
      </c>
      <c r="AN6">
        <v>20</v>
      </c>
      <c r="AO6">
        <v>19</v>
      </c>
      <c r="AP6">
        <v>19</v>
      </c>
      <c r="AQ6">
        <v>13</v>
      </c>
      <c r="AR6">
        <v>11</v>
      </c>
      <c r="AS6">
        <v>9</v>
      </c>
      <c r="AT6">
        <v>17</v>
      </c>
      <c r="AW6">
        <v>6</v>
      </c>
      <c r="AX6">
        <v>13</v>
      </c>
      <c r="AY6">
        <v>2</v>
      </c>
      <c r="AZ6">
        <v>5</v>
      </c>
      <c r="BB6">
        <v>11</v>
      </c>
      <c r="BC6">
        <v>2</v>
      </c>
      <c r="BD6">
        <v>5</v>
      </c>
      <c r="BF6">
        <v>11</v>
      </c>
      <c r="BG6">
        <v>4</v>
      </c>
      <c r="BH6">
        <v>7</v>
      </c>
      <c r="BI6">
        <v>5</v>
      </c>
      <c r="BJ6">
        <v>7</v>
      </c>
      <c r="BK6">
        <v>4</v>
      </c>
      <c r="BL6">
        <v>2</v>
      </c>
      <c r="BM6">
        <v>5</v>
      </c>
      <c r="BO6">
        <v>6</v>
      </c>
      <c r="BP6">
        <v>8</v>
      </c>
      <c r="BQ6">
        <v>2</v>
      </c>
      <c r="BR6">
        <v>2</v>
      </c>
      <c r="BS6">
        <v>9</v>
      </c>
      <c r="BT6">
        <v>9</v>
      </c>
      <c r="BU6">
        <v>4</v>
      </c>
      <c r="BV6">
        <v>1</v>
      </c>
      <c r="BW6">
        <v>7</v>
      </c>
      <c r="BX6">
        <v>3</v>
      </c>
      <c r="BY6">
        <v>1</v>
      </c>
      <c r="BZ6">
        <v>8</v>
      </c>
      <c r="CB6">
        <v>7</v>
      </c>
      <c r="CC6">
        <v>7</v>
      </c>
      <c r="CD6">
        <v>4</v>
      </c>
      <c r="CG6">
        <v>5</v>
      </c>
      <c r="CH6">
        <v>1</v>
      </c>
      <c r="CJ6">
        <v>3</v>
      </c>
      <c r="CL6">
        <v>1</v>
      </c>
      <c r="CM6">
        <v>6</v>
      </c>
      <c r="CN6">
        <v>1</v>
      </c>
      <c r="CO6">
        <v>6</v>
      </c>
      <c r="CP6">
        <v>5</v>
      </c>
      <c r="CQ6">
        <v>6</v>
      </c>
      <c r="CR6">
        <v>1</v>
      </c>
      <c r="CS6">
        <v>1</v>
      </c>
      <c r="CT6">
        <v>5</v>
      </c>
      <c r="CU6">
        <v>1</v>
      </c>
      <c r="CV6">
        <v>1</v>
      </c>
      <c r="CX6">
        <v>1</v>
      </c>
      <c r="CY6">
        <v>1</v>
      </c>
      <c r="CZ6">
        <v>4</v>
      </c>
      <c r="DA6">
        <v>1</v>
      </c>
      <c r="DB6">
        <v>1</v>
      </c>
      <c r="DC6">
        <v>2</v>
      </c>
      <c r="DD6">
        <v>5</v>
      </c>
      <c r="DE6">
        <v>5</v>
      </c>
      <c r="DG6">
        <v>2</v>
      </c>
      <c r="DH6">
        <v>5</v>
      </c>
      <c r="DI6">
        <v>5</v>
      </c>
      <c r="DK6">
        <v>5</v>
      </c>
      <c r="DM6">
        <v>1</v>
      </c>
      <c r="DN6">
        <v>3</v>
      </c>
      <c r="DP6">
        <v>5</v>
      </c>
      <c r="DQ6">
        <v>4</v>
      </c>
      <c r="DR6">
        <v>3</v>
      </c>
      <c r="DS6">
        <v>4</v>
      </c>
      <c r="DT6">
        <v>1</v>
      </c>
      <c r="DX6">
        <v>2</v>
      </c>
      <c r="DY6">
        <v>4</v>
      </c>
      <c r="DZ6">
        <v>1</v>
      </c>
      <c r="EA6">
        <v>1</v>
      </c>
      <c r="EB6">
        <v>4</v>
      </c>
      <c r="ED6">
        <v>3</v>
      </c>
      <c r="EE6">
        <v>3</v>
      </c>
      <c r="EF6">
        <v>4</v>
      </c>
      <c r="EG6">
        <v>4</v>
      </c>
      <c r="EI6">
        <v>4</v>
      </c>
      <c r="EJ6">
        <v>4</v>
      </c>
      <c r="EL6">
        <v>2</v>
      </c>
      <c r="EM6">
        <v>2</v>
      </c>
      <c r="EN6">
        <v>1</v>
      </c>
      <c r="EP6">
        <v>2</v>
      </c>
      <c r="ES6">
        <v>1</v>
      </c>
      <c r="ET6">
        <v>3</v>
      </c>
      <c r="EU6">
        <v>3</v>
      </c>
      <c r="EV6">
        <v>3</v>
      </c>
      <c r="EX6">
        <v>3</v>
      </c>
      <c r="EY6">
        <v>2</v>
      </c>
      <c r="FA6">
        <v>2</v>
      </c>
      <c r="FB6">
        <v>3</v>
      </c>
      <c r="FC6">
        <v>1</v>
      </c>
      <c r="FD6">
        <v>1</v>
      </c>
      <c r="FE6">
        <v>2</v>
      </c>
      <c r="FG6">
        <v>3</v>
      </c>
      <c r="FH6">
        <v>3</v>
      </c>
      <c r="FI6">
        <v>1</v>
      </c>
      <c r="FJ6">
        <v>1</v>
      </c>
      <c r="FK6">
        <v>2</v>
      </c>
      <c r="FL6">
        <v>1</v>
      </c>
      <c r="FM6">
        <v>3</v>
      </c>
      <c r="FO6">
        <v>3</v>
      </c>
      <c r="FP6">
        <v>3</v>
      </c>
      <c r="FR6">
        <v>3</v>
      </c>
      <c r="FS6">
        <v>3</v>
      </c>
      <c r="FT6">
        <v>1</v>
      </c>
      <c r="FU6">
        <v>3</v>
      </c>
      <c r="FW6">
        <v>2</v>
      </c>
      <c r="FX6">
        <v>3</v>
      </c>
      <c r="FY6">
        <v>1</v>
      </c>
      <c r="FZ6">
        <v>1</v>
      </c>
      <c r="GA6">
        <v>2</v>
      </c>
      <c r="GB6">
        <v>1</v>
      </c>
      <c r="GE6">
        <v>1</v>
      </c>
      <c r="GH6">
        <v>2</v>
      </c>
      <c r="GI6">
        <v>2</v>
      </c>
      <c r="GJ6">
        <v>1</v>
      </c>
      <c r="GK6">
        <v>1</v>
      </c>
      <c r="GL6">
        <v>1</v>
      </c>
      <c r="GM6">
        <v>1</v>
      </c>
      <c r="GN6">
        <v>2</v>
      </c>
      <c r="GO6">
        <v>2</v>
      </c>
      <c r="GP6">
        <v>1</v>
      </c>
      <c r="GQ6">
        <v>1</v>
      </c>
      <c r="GR6">
        <v>1</v>
      </c>
      <c r="GS6">
        <v>1</v>
      </c>
      <c r="GT6">
        <v>2</v>
      </c>
      <c r="GW6">
        <v>1</v>
      </c>
      <c r="GX6">
        <v>2</v>
      </c>
      <c r="GY6">
        <v>2</v>
      </c>
      <c r="GZ6">
        <v>2</v>
      </c>
      <c r="HA6">
        <v>2</v>
      </c>
      <c r="HB6">
        <v>2</v>
      </c>
      <c r="HC6">
        <v>2</v>
      </c>
      <c r="HD6">
        <v>2</v>
      </c>
      <c r="HE6">
        <v>1</v>
      </c>
      <c r="HG6">
        <v>2</v>
      </c>
      <c r="HH6">
        <v>2</v>
      </c>
      <c r="HI6">
        <v>1</v>
      </c>
      <c r="HJ6">
        <v>1</v>
      </c>
      <c r="HK6">
        <v>2</v>
      </c>
      <c r="HL6">
        <v>2</v>
      </c>
      <c r="HM6">
        <v>2</v>
      </c>
      <c r="HN6">
        <v>1</v>
      </c>
      <c r="HQ6">
        <v>2</v>
      </c>
      <c r="HR6">
        <v>1</v>
      </c>
      <c r="HS6">
        <v>2</v>
      </c>
      <c r="HU6">
        <v>2</v>
      </c>
      <c r="HW6">
        <v>2</v>
      </c>
      <c r="HX6">
        <v>2</v>
      </c>
      <c r="HY6">
        <v>2</v>
      </c>
      <c r="HZ6">
        <v>2</v>
      </c>
      <c r="IA6">
        <v>2</v>
      </c>
      <c r="ID6">
        <v>1</v>
      </c>
      <c r="IG6">
        <v>2</v>
      </c>
      <c r="IH6">
        <v>2</v>
      </c>
      <c r="IL6">
        <v>2</v>
      </c>
      <c r="IM6">
        <v>2</v>
      </c>
      <c r="IN6">
        <v>2</v>
      </c>
      <c r="IO6">
        <v>2</v>
      </c>
      <c r="IP6">
        <v>1</v>
      </c>
      <c r="IR6">
        <v>1</v>
      </c>
      <c r="IS6">
        <v>1</v>
      </c>
      <c r="IX6">
        <v>2</v>
      </c>
      <c r="IY6">
        <v>2</v>
      </c>
      <c r="JB6">
        <v>2</v>
      </c>
      <c r="JE6">
        <v>2</v>
      </c>
      <c r="JF6">
        <v>1</v>
      </c>
      <c r="JG6">
        <v>2</v>
      </c>
      <c r="JH6">
        <v>1</v>
      </c>
      <c r="JI6">
        <v>1</v>
      </c>
      <c r="JJ6">
        <v>2</v>
      </c>
      <c r="JM6">
        <v>2</v>
      </c>
      <c r="JN6">
        <v>1</v>
      </c>
      <c r="JP6">
        <v>1</v>
      </c>
      <c r="JQ6">
        <v>1</v>
      </c>
      <c r="JR6">
        <v>1</v>
      </c>
      <c r="JT6">
        <v>1</v>
      </c>
      <c r="JU6">
        <v>1</v>
      </c>
      <c r="JV6">
        <v>1</v>
      </c>
      <c r="JW6">
        <v>1</v>
      </c>
      <c r="JX6">
        <v>1</v>
      </c>
      <c r="KB6">
        <v>1</v>
      </c>
      <c r="KC6">
        <v>1</v>
      </c>
      <c r="KD6">
        <v>1</v>
      </c>
      <c r="KE6">
        <v>1</v>
      </c>
      <c r="KG6">
        <v>1</v>
      </c>
      <c r="KH6">
        <v>1</v>
      </c>
      <c r="KI6">
        <v>1</v>
      </c>
      <c r="KL6">
        <v>1</v>
      </c>
      <c r="KM6">
        <v>1</v>
      </c>
      <c r="KN6">
        <v>1</v>
      </c>
      <c r="KO6">
        <v>1</v>
      </c>
      <c r="KP6">
        <v>1</v>
      </c>
      <c r="KS6">
        <v>1</v>
      </c>
      <c r="KU6">
        <v>1</v>
      </c>
      <c r="KW6">
        <v>1</v>
      </c>
      <c r="KX6">
        <v>1</v>
      </c>
      <c r="KY6">
        <v>1</v>
      </c>
      <c r="LD6">
        <v>1</v>
      </c>
      <c r="LH6">
        <v>1</v>
      </c>
      <c r="LI6">
        <v>1</v>
      </c>
      <c r="LL6">
        <v>1</v>
      </c>
      <c r="LN6">
        <v>1</v>
      </c>
      <c r="LP6">
        <v>1</v>
      </c>
      <c r="LR6">
        <v>1</v>
      </c>
      <c r="LS6">
        <v>1</v>
      </c>
      <c r="LT6">
        <v>1</v>
      </c>
      <c r="LU6">
        <v>1</v>
      </c>
      <c r="LW6">
        <v>1</v>
      </c>
      <c r="LX6">
        <v>1</v>
      </c>
      <c r="LZ6">
        <v>1</v>
      </c>
      <c r="MA6">
        <v>1</v>
      </c>
      <c r="MB6">
        <v>1</v>
      </c>
      <c r="MF6">
        <v>1</v>
      </c>
      <c r="ML6">
        <v>1</v>
      </c>
      <c r="MN6">
        <v>1</v>
      </c>
      <c r="MP6">
        <v>1</v>
      </c>
      <c r="MQ6">
        <v>1</v>
      </c>
      <c r="MS6">
        <v>1</v>
      </c>
      <c r="MT6">
        <v>1</v>
      </c>
      <c r="MU6">
        <v>1</v>
      </c>
      <c r="MV6">
        <v>1</v>
      </c>
      <c r="MX6">
        <v>1</v>
      </c>
      <c r="MZ6">
        <v>1</v>
      </c>
      <c r="NA6">
        <v>1</v>
      </c>
      <c r="NB6">
        <v>1</v>
      </c>
      <c r="NC6">
        <v>1</v>
      </c>
      <c r="ND6">
        <v>1</v>
      </c>
      <c r="NG6">
        <v>1</v>
      </c>
      <c r="NH6">
        <v>1</v>
      </c>
      <c r="NI6">
        <v>1</v>
      </c>
      <c r="NL6">
        <v>1</v>
      </c>
      <c r="NN6">
        <v>1</v>
      </c>
      <c r="NQ6">
        <v>1</v>
      </c>
      <c r="NR6">
        <v>1</v>
      </c>
      <c r="NW6">
        <v>1</v>
      </c>
      <c r="NX6">
        <v>1</v>
      </c>
      <c r="NY6">
        <v>1</v>
      </c>
      <c r="OD6">
        <v>1</v>
      </c>
      <c r="OF6">
        <v>1</v>
      </c>
      <c r="OH6">
        <v>1</v>
      </c>
      <c r="OI6">
        <v>1</v>
      </c>
      <c r="ON6">
        <v>1</v>
      </c>
      <c r="OO6">
        <v>1</v>
      </c>
      <c r="OQ6">
        <v>1</v>
      </c>
      <c r="OS6">
        <v>1</v>
      </c>
      <c r="OT6">
        <v>1</v>
      </c>
      <c r="OV6">
        <v>1</v>
      </c>
      <c r="OZ6">
        <v>1</v>
      </c>
      <c r="PB6">
        <v>1</v>
      </c>
      <c r="PD6">
        <v>1</v>
      </c>
      <c r="PE6">
        <v>1</v>
      </c>
      <c r="PF6">
        <v>1</v>
      </c>
      <c r="PG6">
        <v>1</v>
      </c>
      <c r="PH6">
        <v>1</v>
      </c>
      <c r="PJ6">
        <v>1</v>
      </c>
      <c r="PL6">
        <v>1</v>
      </c>
      <c r="PO6">
        <v>1</v>
      </c>
      <c r="PP6">
        <v>1</v>
      </c>
      <c r="PR6">
        <v>1</v>
      </c>
      <c r="PS6">
        <v>1</v>
      </c>
      <c r="PT6">
        <v>1</v>
      </c>
      <c r="PU6">
        <v>1</v>
      </c>
      <c r="PV6">
        <v>1</v>
      </c>
      <c r="PX6">
        <v>1</v>
      </c>
      <c r="QB6">
        <v>1</v>
      </c>
      <c r="QC6">
        <v>1</v>
      </c>
      <c r="QD6">
        <v>1</v>
      </c>
      <c r="QE6">
        <v>1</v>
      </c>
      <c r="QF6">
        <v>1</v>
      </c>
      <c r="QG6">
        <v>1</v>
      </c>
      <c r="QI6">
        <v>1</v>
      </c>
      <c r="QJ6">
        <v>1</v>
      </c>
      <c r="QK6">
        <v>1</v>
      </c>
      <c r="QO6">
        <v>1</v>
      </c>
      <c r="QP6">
        <v>1</v>
      </c>
      <c r="QR6">
        <v>1</v>
      </c>
      <c r="QT6">
        <v>1</v>
      </c>
      <c r="QW6">
        <v>1</v>
      </c>
      <c r="QX6">
        <v>1</v>
      </c>
      <c r="RA6">
        <v>1</v>
      </c>
      <c r="RC6">
        <v>1</v>
      </c>
      <c r="RD6">
        <v>1</v>
      </c>
      <c r="RG6">
        <v>1</v>
      </c>
      <c r="RH6">
        <v>1</v>
      </c>
      <c r="RI6">
        <v>1</v>
      </c>
      <c r="RJ6">
        <v>1</v>
      </c>
      <c r="RK6">
        <v>1</v>
      </c>
      <c r="RL6">
        <v>1</v>
      </c>
      <c r="RM6">
        <v>1</v>
      </c>
      <c r="RN6">
        <v>1</v>
      </c>
      <c r="RQ6">
        <v>1</v>
      </c>
      <c r="RS6">
        <v>1</v>
      </c>
      <c r="RT6">
        <v>1</v>
      </c>
      <c r="RW6">
        <v>1</v>
      </c>
      <c r="RZ6">
        <v>1</v>
      </c>
      <c r="SA6">
        <v>1</v>
      </c>
      <c r="SC6">
        <v>1</v>
      </c>
      <c r="SD6">
        <v>1</v>
      </c>
      <c r="SE6">
        <v>1</v>
      </c>
      <c r="SF6">
        <v>1</v>
      </c>
      <c r="SG6">
        <v>1</v>
      </c>
      <c r="SH6">
        <v>1</v>
      </c>
      <c r="SJ6">
        <v>1</v>
      </c>
      <c r="SM6">
        <v>1</v>
      </c>
      <c r="SO6">
        <v>1</v>
      </c>
      <c r="SQ6">
        <v>1</v>
      </c>
      <c r="SS6">
        <v>1</v>
      </c>
      <c r="SU6">
        <v>1</v>
      </c>
      <c r="SV6">
        <v>1</v>
      </c>
      <c r="SX6">
        <v>1</v>
      </c>
      <c r="SZ6">
        <v>1</v>
      </c>
      <c r="TA6">
        <v>1</v>
      </c>
      <c r="TB6" t="s">
        <v>3176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UT6"/>
  <sheetViews>
    <sheetView workbookViewId="0"/>
  </sheetViews>
  <sheetFormatPr defaultRowHeight="15"/>
  <sheetData>
    <row r="1" spans="1:566">
      <c r="B1" s="1" t="s">
        <v>0</v>
      </c>
      <c r="C1" s="1" t="s">
        <v>1</v>
      </c>
      <c r="D1" s="1" t="s">
        <v>4</v>
      </c>
      <c r="E1" s="1" t="s">
        <v>869</v>
      </c>
      <c r="F1" s="1" t="s">
        <v>155</v>
      </c>
      <c r="G1" s="1" t="s">
        <v>3</v>
      </c>
      <c r="H1" s="1" t="s">
        <v>5</v>
      </c>
      <c r="I1" s="1" t="s">
        <v>876</v>
      </c>
      <c r="J1" s="1" t="s">
        <v>878</v>
      </c>
      <c r="K1" s="1" t="s">
        <v>877</v>
      </c>
      <c r="L1" s="1" t="s">
        <v>917</v>
      </c>
      <c r="M1" s="1" t="s">
        <v>871</v>
      </c>
      <c r="N1" s="1" t="s">
        <v>15</v>
      </c>
      <c r="O1" s="1" t="s">
        <v>9</v>
      </c>
      <c r="P1" s="1" t="s">
        <v>873</v>
      </c>
      <c r="Q1" s="1" t="s">
        <v>62</v>
      </c>
      <c r="R1" s="1" t="s">
        <v>11</v>
      </c>
      <c r="S1" s="1" t="s">
        <v>887</v>
      </c>
      <c r="T1" s="1" t="s">
        <v>872</v>
      </c>
      <c r="U1" s="1" t="s">
        <v>994</v>
      </c>
      <c r="V1" s="1" t="s">
        <v>888</v>
      </c>
      <c r="W1" s="1" t="s">
        <v>1124</v>
      </c>
      <c r="X1" s="1" t="s">
        <v>53</v>
      </c>
      <c r="Y1" s="1" t="s">
        <v>884</v>
      </c>
      <c r="Z1" s="1" t="s">
        <v>915</v>
      </c>
      <c r="AA1" s="1" t="s">
        <v>910</v>
      </c>
      <c r="AB1" s="1" t="s">
        <v>940</v>
      </c>
      <c r="AC1" s="1" t="s">
        <v>1097</v>
      </c>
      <c r="AD1" s="1" t="s">
        <v>914</v>
      </c>
      <c r="AE1" s="1" t="s">
        <v>900</v>
      </c>
      <c r="AF1" s="1" t="s">
        <v>906</v>
      </c>
      <c r="AG1" s="1" t="s">
        <v>870</v>
      </c>
      <c r="AH1" s="1" t="s">
        <v>1096</v>
      </c>
      <c r="AI1" s="1" t="s">
        <v>1065</v>
      </c>
      <c r="AJ1" s="1" t="s">
        <v>1042</v>
      </c>
      <c r="AK1" s="1" t="s">
        <v>918</v>
      </c>
      <c r="AL1" s="1" t="s">
        <v>2361</v>
      </c>
      <c r="AM1" s="1" t="s">
        <v>885</v>
      </c>
      <c r="AN1" s="1" t="s">
        <v>937</v>
      </c>
      <c r="AO1" s="1" t="s">
        <v>1228</v>
      </c>
      <c r="AP1" s="1" t="s">
        <v>1083</v>
      </c>
      <c r="AQ1" s="1" t="s">
        <v>1006</v>
      </c>
      <c r="AR1" s="1" t="s">
        <v>999</v>
      </c>
      <c r="AS1" s="1" t="s">
        <v>882</v>
      </c>
      <c r="AT1" s="1" t="s">
        <v>1193</v>
      </c>
      <c r="AU1" s="1" t="s">
        <v>901</v>
      </c>
      <c r="AV1" s="1" t="s">
        <v>30</v>
      </c>
      <c r="AW1" s="1" t="s">
        <v>1028</v>
      </c>
      <c r="AX1" s="1" t="s">
        <v>495</v>
      </c>
      <c r="AY1" s="1" t="s">
        <v>1843</v>
      </c>
      <c r="AZ1" s="1" t="s">
        <v>905</v>
      </c>
      <c r="BA1" s="1" t="s">
        <v>1040</v>
      </c>
      <c r="BB1" s="1" t="s">
        <v>1038</v>
      </c>
      <c r="BC1" s="1" t="s">
        <v>1030</v>
      </c>
      <c r="BD1" s="1" t="s">
        <v>552</v>
      </c>
      <c r="BE1" s="1" t="s">
        <v>924</v>
      </c>
      <c r="BF1" s="1" t="s">
        <v>26</v>
      </c>
      <c r="BG1" s="1" t="s">
        <v>879</v>
      </c>
      <c r="BH1" s="1" t="s">
        <v>923</v>
      </c>
      <c r="BI1" s="1" t="s">
        <v>945</v>
      </c>
      <c r="BJ1" s="1" t="s">
        <v>47</v>
      </c>
      <c r="BK1" s="1" t="s">
        <v>6</v>
      </c>
      <c r="BL1" s="1" t="s">
        <v>1381</v>
      </c>
      <c r="BM1" s="1" t="s">
        <v>1013</v>
      </c>
      <c r="BN1" s="1" t="s">
        <v>942</v>
      </c>
      <c r="BO1" s="1" t="s">
        <v>58</v>
      </c>
      <c r="BP1" s="1" t="s">
        <v>883</v>
      </c>
      <c r="BQ1" s="1" t="s">
        <v>880</v>
      </c>
      <c r="BR1" s="1" t="s">
        <v>1009</v>
      </c>
      <c r="BS1" s="1" t="s">
        <v>1037</v>
      </c>
      <c r="BT1" s="1" t="s">
        <v>930</v>
      </c>
      <c r="BU1" s="1" t="s">
        <v>1361</v>
      </c>
      <c r="BV1" s="1" t="s">
        <v>946</v>
      </c>
      <c r="BW1" s="1" t="s">
        <v>135</v>
      </c>
      <c r="BX1" s="1" t="s">
        <v>38</v>
      </c>
      <c r="BY1" s="1" t="s">
        <v>954</v>
      </c>
      <c r="BZ1" s="1" t="s">
        <v>961</v>
      </c>
      <c r="CA1" s="1" t="s">
        <v>908</v>
      </c>
      <c r="CB1" s="1" t="s">
        <v>1011</v>
      </c>
      <c r="CC1" s="1" t="s">
        <v>1047</v>
      </c>
      <c r="CD1" s="1" t="s">
        <v>909</v>
      </c>
      <c r="CE1" s="1" t="s">
        <v>975</v>
      </c>
      <c r="CF1" s="1" t="s">
        <v>3177</v>
      </c>
      <c r="CG1" s="1" t="s">
        <v>63</v>
      </c>
      <c r="CH1" s="1" t="s">
        <v>894</v>
      </c>
      <c r="CI1" s="1" t="s">
        <v>988</v>
      </c>
      <c r="CJ1" s="1" t="s">
        <v>2345</v>
      </c>
      <c r="CK1" s="1" t="s">
        <v>1103</v>
      </c>
      <c r="CL1" s="1" t="s">
        <v>897</v>
      </c>
      <c r="CM1" s="1" t="s">
        <v>1811</v>
      </c>
      <c r="CN1" s="1" t="s">
        <v>1026</v>
      </c>
      <c r="CO1" s="1" t="s">
        <v>919</v>
      </c>
      <c r="CP1" s="1" t="s">
        <v>955</v>
      </c>
      <c r="CQ1" s="1" t="s">
        <v>911</v>
      </c>
      <c r="CR1" s="1" t="s">
        <v>922</v>
      </c>
      <c r="CS1" s="1" t="s">
        <v>1226</v>
      </c>
      <c r="CT1" s="1" t="s">
        <v>1164</v>
      </c>
      <c r="CU1" s="1" t="s">
        <v>973</v>
      </c>
      <c r="CV1" s="1" t="s">
        <v>903</v>
      </c>
      <c r="CW1" s="1" t="s">
        <v>25</v>
      </c>
      <c r="CX1" s="1" t="s">
        <v>1020</v>
      </c>
      <c r="CY1" s="1" t="s">
        <v>966</v>
      </c>
      <c r="CZ1" s="1" t="s">
        <v>189</v>
      </c>
      <c r="DA1" s="1" t="s">
        <v>927</v>
      </c>
      <c r="DB1" s="1" t="s">
        <v>1186</v>
      </c>
      <c r="DC1" s="1" t="s">
        <v>50</v>
      </c>
      <c r="DD1" s="1" t="s">
        <v>913</v>
      </c>
      <c r="DE1" s="1" t="s">
        <v>252</v>
      </c>
      <c r="DF1" s="1" t="s">
        <v>980</v>
      </c>
      <c r="DG1" s="1" t="s">
        <v>926</v>
      </c>
      <c r="DH1" s="1" t="s">
        <v>986</v>
      </c>
      <c r="DI1" s="1" t="s">
        <v>936</v>
      </c>
      <c r="DJ1" s="1" t="s">
        <v>892</v>
      </c>
      <c r="DK1" s="1" t="s">
        <v>1082</v>
      </c>
      <c r="DL1" s="1" t="s">
        <v>49</v>
      </c>
      <c r="DM1" s="1" t="s">
        <v>932</v>
      </c>
      <c r="DN1" s="1" t="s">
        <v>925</v>
      </c>
      <c r="DO1" s="1" t="s">
        <v>364</v>
      </c>
      <c r="DP1" s="1" t="s">
        <v>1200</v>
      </c>
      <c r="DQ1" s="1" t="s">
        <v>1039</v>
      </c>
      <c r="DR1" s="1" t="s">
        <v>1075</v>
      </c>
      <c r="DS1" s="1" t="s">
        <v>1302</v>
      </c>
      <c r="DT1" s="1" t="s">
        <v>1294</v>
      </c>
      <c r="DU1" s="1" t="s">
        <v>1100</v>
      </c>
      <c r="DV1" s="1" t="s">
        <v>956</v>
      </c>
      <c r="DW1" s="1" t="s">
        <v>1987</v>
      </c>
      <c r="DX1" s="1" t="s">
        <v>845</v>
      </c>
      <c r="DY1" s="1" t="s">
        <v>984</v>
      </c>
      <c r="DZ1" s="1" t="s">
        <v>1864</v>
      </c>
      <c r="EA1" s="1" t="s">
        <v>1236</v>
      </c>
      <c r="EB1" s="1" t="s">
        <v>1021</v>
      </c>
      <c r="EC1" s="1" t="s">
        <v>1285</v>
      </c>
      <c r="ED1" s="1" t="s">
        <v>1016</v>
      </c>
      <c r="EE1" s="1" t="s">
        <v>1296</v>
      </c>
      <c r="EF1" s="1" t="s">
        <v>1272</v>
      </c>
      <c r="EG1" s="1" t="s">
        <v>1048</v>
      </c>
      <c r="EH1" s="1" t="s">
        <v>373</v>
      </c>
      <c r="EI1" s="1" t="s">
        <v>920</v>
      </c>
      <c r="EJ1" s="1" t="s">
        <v>482</v>
      </c>
      <c r="EK1" s="1" t="s">
        <v>881</v>
      </c>
      <c r="EL1" s="1" t="s">
        <v>1609</v>
      </c>
      <c r="EM1" s="1" t="s">
        <v>88</v>
      </c>
      <c r="EN1" s="1" t="s">
        <v>2242</v>
      </c>
      <c r="EO1" s="1" t="s">
        <v>979</v>
      </c>
      <c r="EP1" s="1" t="s">
        <v>1043</v>
      </c>
      <c r="EQ1" s="1" t="s">
        <v>896</v>
      </c>
      <c r="ER1" s="1" t="s">
        <v>893</v>
      </c>
      <c r="ES1" s="1" t="s">
        <v>996</v>
      </c>
      <c r="ET1" s="1" t="s">
        <v>461</v>
      </c>
      <c r="EU1" s="1" t="s">
        <v>1804</v>
      </c>
      <c r="EV1" s="1" t="s">
        <v>1141</v>
      </c>
      <c r="EW1" s="1" t="s">
        <v>889</v>
      </c>
      <c r="EX1" s="1" t="s">
        <v>1375</v>
      </c>
      <c r="EY1" s="1" t="s">
        <v>1153</v>
      </c>
      <c r="EZ1" s="1" t="s">
        <v>899</v>
      </c>
      <c r="FA1" s="1" t="s">
        <v>1117</v>
      </c>
      <c r="FB1" s="1" t="s">
        <v>912</v>
      </c>
      <c r="FC1" s="1" t="s">
        <v>146</v>
      </c>
      <c r="FD1" s="1" t="s">
        <v>1534</v>
      </c>
      <c r="FE1" s="1" t="s">
        <v>1022</v>
      </c>
      <c r="FF1" s="1" t="s">
        <v>1293</v>
      </c>
      <c r="FG1" s="1" t="s">
        <v>1086</v>
      </c>
      <c r="FH1" s="1" t="s">
        <v>1057</v>
      </c>
      <c r="FI1" s="1" t="s">
        <v>1951</v>
      </c>
      <c r="FJ1" s="1" t="s">
        <v>48</v>
      </c>
      <c r="FK1" s="1" t="s">
        <v>916</v>
      </c>
      <c r="FL1" s="1" t="s">
        <v>1034</v>
      </c>
      <c r="FM1" s="1" t="s">
        <v>921</v>
      </c>
      <c r="FN1" s="1" t="s">
        <v>995</v>
      </c>
      <c r="FO1" s="1" t="s">
        <v>1184</v>
      </c>
      <c r="FP1" s="1" t="s">
        <v>976</v>
      </c>
      <c r="FQ1" s="1" t="s">
        <v>907</v>
      </c>
      <c r="FR1" s="1" t="s">
        <v>898</v>
      </c>
      <c r="FS1" s="1" t="s">
        <v>904</v>
      </c>
      <c r="FT1" s="1" t="s">
        <v>886</v>
      </c>
      <c r="FU1" s="1" t="s">
        <v>993</v>
      </c>
      <c r="FV1" s="1" t="s">
        <v>1662</v>
      </c>
      <c r="FW1" s="1" t="s">
        <v>1915</v>
      </c>
      <c r="FX1" s="1" t="s">
        <v>1742</v>
      </c>
      <c r="FY1" s="1" t="s">
        <v>1156</v>
      </c>
      <c r="FZ1" s="1" t="s">
        <v>951</v>
      </c>
      <c r="GA1" s="1" t="s">
        <v>933</v>
      </c>
      <c r="GB1" s="1" t="s">
        <v>1169</v>
      </c>
      <c r="GC1" s="1" t="s">
        <v>1061</v>
      </c>
      <c r="GD1" s="1" t="s">
        <v>962</v>
      </c>
      <c r="GE1" s="1" t="s">
        <v>1789</v>
      </c>
      <c r="GF1" s="1" t="s">
        <v>991</v>
      </c>
      <c r="GG1" s="1" t="s">
        <v>1727</v>
      </c>
      <c r="GH1" s="1" t="s">
        <v>941</v>
      </c>
      <c r="GI1" s="1" t="s">
        <v>811</v>
      </c>
      <c r="GJ1" s="1" t="s">
        <v>3178</v>
      </c>
      <c r="GK1" s="1" t="s">
        <v>972</v>
      </c>
      <c r="GL1" s="1" t="s">
        <v>1492</v>
      </c>
      <c r="GM1" s="1" t="s">
        <v>1046</v>
      </c>
      <c r="GN1" s="1" t="s">
        <v>1250</v>
      </c>
      <c r="GO1" s="1" t="s">
        <v>963</v>
      </c>
      <c r="GP1" s="1" t="s">
        <v>1947</v>
      </c>
      <c r="GQ1" s="1" t="s">
        <v>1089</v>
      </c>
      <c r="GR1" s="1" t="s">
        <v>1052</v>
      </c>
      <c r="GS1" s="1" t="s">
        <v>1146</v>
      </c>
      <c r="GT1" s="1" t="s">
        <v>1685</v>
      </c>
      <c r="GU1" s="1" t="s">
        <v>1227</v>
      </c>
      <c r="GV1" s="1" t="s">
        <v>1256</v>
      </c>
      <c r="GW1" s="1" t="s">
        <v>957</v>
      </c>
      <c r="GX1" s="1" t="s">
        <v>1267</v>
      </c>
      <c r="GY1" s="1" t="s">
        <v>78</v>
      </c>
      <c r="GZ1" s="1" t="s">
        <v>1025</v>
      </c>
      <c r="HA1" s="1" t="s">
        <v>1383</v>
      </c>
      <c r="HB1" s="1" t="s">
        <v>1158</v>
      </c>
      <c r="HC1" s="1" t="s">
        <v>1023</v>
      </c>
      <c r="HD1" s="1" t="s">
        <v>1111</v>
      </c>
      <c r="HE1" s="1" t="s">
        <v>1033</v>
      </c>
      <c r="HF1" s="1" t="s">
        <v>181</v>
      </c>
      <c r="HG1" s="1" t="s">
        <v>1110</v>
      </c>
      <c r="HH1" s="1" t="s">
        <v>1740</v>
      </c>
      <c r="HI1" s="1" t="s">
        <v>1161</v>
      </c>
      <c r="HJ1" s="1" t="s">
        <v>1044</v>
      </c>
      <c r="HK1" s="1" t="s">
        <v>1154</v>
      </c>
      <c r="HL1" s="1" t="s">
        <v>65</v>
      </c>
      <c r="HM1" s="1" t="s">
        <v>1216</v>
      </c>
      <c r="HN1" s="1" t="s">
        <v>968</v>
      </c>
      <c r="HO1" s="1" t="s">
        <v>997</v>
      </c>
      <c r="HP1" s="1" t="s">
        <v>1244</v>
      </c>
      <c r="HQ1" s="1" t="s">
        <v>1029</v>
      </c>
      <c r="HR1" s="1" t="s">
        <v>895</v>
      </c>
      <c r="HS1" s="1" t="s">
        <v>1078</v>
      </c>
      <c r="HT1" s="1" t="s">
        <v>1055</v>
      </c>
      <c r="HU1" s="1" t="s">
        <v>965</v>
      </c>
      <c r="HV1" s="1" t="s">
        <v>81</v>
      </c>
      <c r="HW1" s="1" t="s">
        <v>1671</v>
      </c>
      <c r="HX1" s="1" t="s">
        <v>1539</v>
      </c>
      <c r="HY1" s="1" t="s">
        <v>1000</v>
      </c>
      <c r="HZ1" s="1" t="s">
        <v>1836</v>
      </c>
      <c r="IA1" s="1" t="s">
        <v>987</v>
      </c>
      <c r="IB1" s="1" t="s">
        <v>1251</v>
      </c>
      <c r="IC1" s="1" t="s">
        <v>1005</v>
      </c>
      <c r="ID1" s="1" t="s">
        <v>1068</v>
      </c>
      <c r="IE1" s="1" t="s">
        <v>1142</v>
      </c>
      <c r="IF1" s="1" t="s">
        <v>1088</v>
      </c>
      <c r="IG1" s="1" t="s">
        <v>1113</v>
      </c>
      <c r="IH1" s="1" t="s">
        <v>967</v>
      </c>
      <c r="II1" s="1" t="s">
        <v>1051</v>
      </c>
      <c r="IJ1" s="1" t="s">
        <v>1014</v>
      </c>
      <c r="IK1" s="1" t="s">
        <v>1901</v>
      </c>
      <c r="IL1" s="1" t="s">
        <v>1149</v>
      </c>
      <c r="IM1" s="1" t="s">
        <v>1159</v>
      </c>
      <c r="IN1" s="1" t="s">
        <v>1118</v>
      </c>
      <c r="IO1" s="1" t="s">
        <v>1062</v>
      </c>
      <c r="IP1" s="1" t="s">
        <v>1827</v>
      </c>
      <c r="IQ1" s="1" t="s">
        <v>952</v>
      </c>
      <c r="IR1" s="1" t="s">
        <v>1010</v>
      </c>
      <c r="IS1" s="1" t="s">
        <v>902</v>
      </c>
      <c r="IT1" s="1" t="s">
        <v>1132</v>
      </c>
      <c r="IU1" s="1" t="s">
        <v>1517</v>
      </c>
      <c r="IV1" s="1" t="s">
        <v>1349</v>
      </c>
      <c r="IW1" s="1" t="s">
        <v>1920</v>
      </c>
      <c r="IX1" s="1" t="s">
        <v>1007</v>
      </c>
      <c r="IY1" s="1" t="s">
        <v>1879</v>
      </c>
      <c r="IZ1" s="1" t="s">
        <v>1500</v>
      </c>
      <c r="JA1" s="1" t="s">
        <v>79</v>
      </c>
      <c r="JB1" s="1" t="s">
        <v>1503</v>
      </c>
      <c r="JC1" s="1" t="s">
        <v>1330</v>
      </c>
      <c r="JD1" s="1" t="s">
        <v>1145</v>
      </c>
      <c r="JE1" s="1" t="s">
        <v>1123</v>
      </c>
      <c r="JF1" s="1" t="s">
        <v>328</v>
      </c>
      <c r="JG1" s="1" t="s">
        <v>2952</v>
      </c>
      <c r="JH1" s="1" t="s">
        <v>2028</v>
      </c>
      <c r="JI1" s="1" t="s">
        <v>1529</v>
      </c>
      <c r="JJ1" s="1" t="s">
        <v>1277</v>
      </c>
      <c r="JK1" s="1" t="s">
        <v>939</v>
      </c>
      <c r="JL1" s="1" t="s">
        <v>1328</v>
      </c>
      <c r="JM1" s="1" t="s">
        <v>1206</v>
      </c>
      <c r="JN1" s="1" t="s">
        <v>1961</v>
      </c>
      <c r="JO1" s="1" t="s">
        <v>1550</v>
      </c>
      <c r="JP1" s="1" t="s">
        <v>1402</v>
      </c>
      <c r="JQ1" s="1" t="s">
        <v>1512</v>
      </c>
      <c r="JR1" s="1" t="s">
        <v>1238</v>
      </c>
      <c r="JS1" s="1" t="s">
        <v>1221</v>
      </c>
      <c r="JT1" s="1" t="s">
        <v>1477</v>
      </c>
      <c r="JU1" s="1" t="s">
        <v>1468</v>
      </c>
      <c r="JV1" s="1" t="s">
        <v>931</v>
      </c>
      <c r="JW1" s="1" t="s">
        <v>2447</v>
      </c>
      <c r="JX1" s="1" t="s">
        <v>1094</v>
      </c>
      <c r="JY1" s="1" t="s">
        <v>1001</v>
      </c>
      <c r="JZ1" s="1" t="s">
        <v>1126</v>
      </c>
      <c r="KA1" s="1" t="s">
        <v>1646</v>
      </c>
      <c r="KB1" s="1" t="s">
        <v>1012</v>
      </c>
      <c r="KC1" s="1" t="s">
        <v>950</v>
      </c>
      <c r="KD1" s="1" t="s">
        <v>1535</v>
      </c>
      <c r="KE1" s="1" t="s">
        <v>992</v>
      </c>
      <c r="KF1" s="1" t="s">
        <v>874</v>
      </c>
      <c r="KG1" s="1" t="s">
        <v>1337</v>
      </c>
      <c r="KH1" s="1" t="s">
        <v>1519</v>
      </c>
      <c r="KI1" s="1" t="s">
        <v>1524</v>
      </c>
      <c r="KJ1" s="1" t="s">
        <v>1860</v>
      </c>
      <c r="KK1" s="1" t="s">
        <v>3179</v>
      </c>
      <c r="KL1" s="1" t="s">
        <v>934</v>
      </c>
      <c r="KM1" s="1" t="s">
        <v>1542</v>
      </c>
      <c r="KN1" s="1" t="s">
        <v>977</v>
      </c>
      <c r="KO1" s="1" t="s">
        <v>1279</v>
      </c>
      <c r="KP1" s="1" t="s">
        <v>944</v>
      </c>
      <c r="KQ1" s="1" t="s">
        <v>1163</v>
      </c>
      <c r="KR1" s="1" t="s">
        <v>990</v>
      </c>
      <c r="KS1" s="1" t="s">
        <v>1101</v>
      </c>
      <c r="KT1" s="1" t="s">
        <v>1003</v>
      </c>
      <c r="KU1" s="1" t="s">
        <v>377</v>
      </c>
      <c r="KV1" s="1" t="s">
        <v>1660</v>
      </c>
      <c r="KW1" s="1" t="s">
        <v>1136</v>
      </c>
      <c r="KX1" s="1" t="s">
        <v>1488</v>
      </c>
      <c r="KY1" s="1" t="s">
        <v>1157</v>
      </c>
      <c r="KZ1" s="1" t="s">
        <v>1150</v>
      </c>
      <c r="LA1" s="1" t="s">
        <v>1918</v>
      </c>
      <c r="LB1" s="1" t="s">
        <v>1069</v>
      </c>
      <c r="LC1" s="1" t="s">
        <v>943</v>
      </c>
      <c r="LD1" s="1" t="s">
        <v>1607</v>
      </c>
      <c r="LE1" s="1" t="s">
        <v>1692</v>
      </c>
      <c r="LF1" s="1" t="s">
        <v>1270</v>
      </c>
      <c r="LG1" s="1" t="s">
        <v>1237</v>
      </c>
      <c r="LH1" s="1" t="s">
        <v>1031</v>
      </c>
      <c r="LI1" s="1" t="s">
        <v>1080</v>
      </c>
      <c r="LJ1" s="1" t="s">
        <v>1339</v>
      </c>
      <c r="LK1" s="1" t="s">
        <v>1327</v>
      </c>
      <c r="LL1" s="1" t="s">
        <v>1064</v>
      </c>
      <c r="LM1" s="1" t="s">
        <v>2657</v>
      </c>
      <c r="LN1" s="1" t="s">
        <v>2171</v>
      </c>
      <c r="LO1" s="1" t="s">
        <v>1464</v>
      </c>
      <c r="LP1" s="1" t="s">
        <v>1287</v>
      </c>
      <c r="LQ1" s="1" t="s">
        <v>1133</v>
      </c>
      <c r="LR1" s="1" t="s">
        <v>1235</v>
      </c>
      <c r="LS1" s="1" t="s">
        <v>2144</v>
      </c>
      <c r="LT1" s="1" t="s">
        <v>100</v>
      </c>
      <c r="LU1" s="1" t="s">
        <v>1195</v>
      </c>
      <c r="LV1" s="1" t="s">
        <v>206</v>
      </c>
      <c r="LW1" s="1" t="s">
        <v>3180</v>
      </c>
      <c r="LX1" s="1" t="s">
        <v>1444</v>
      </c>
      <c r="LY1" s="1" t="s">
        <v>1946</v>
      </c>
      <c r="LZ1" s="1" t="s">
        <v>42</v>
      </c>
      <c r="MA1" s="1" t="s">
        <v>1892</v>
      </c>
      <c r="MB1" s="1" t="s">
        <v>2166</v>
      </c>
      <c r="MC1" s="1" t="s">
        <v>1412</v>
      </c>
      <c r="MD1" s="1" t="s">
        <v>3181</v>
      </c>
      <c r="ME1" s="1" t="s">
        <v>559</v>
      </c>
      <c r="MF1" s="1" t="s">
        <v>1423</v>
      </c>
      <c r="MG1" s="1" t="s">
        <v>2820</v>
      </c>
      <c r="MH1" s="1" t="s">
        <v>959</v>
      </c>
      <c r="MI1" s="1" t="s">
        <v>890</v>
      </c>
      <c r="MJ1" s="1" t="s">
        <v>1887</v>
      </c>
      <c r="MK1" s="1" t="s">
        <v>2284</v>
      </c>
      <c r="ML1" s="1" t="s">
        <v>1797</v>
      </c>
      <c r="MM1" s="1" t="s">
        <v>3182</v>
      </c>
      <c r="MN1" s="1" t="s">
        <v>2297</v>
      </c>
      <c r="MO1" s="1" t="s">
        <v>1166</v>
      </c>
      <c r="MP1" s="1" t="s">
        <v>1144</v>
      </c>
      <c r="MQ1" s="1" t="s">
        <v>1384</v>
      </c>
      <c r="MR1" s="1" t="s">
        <v>1581</v>
      </c>
      <c r="MS1" s="1" t="s">
        <v>1004</v>
      </c>
      <c r="MT1" s="1" t="s">
        <v>3183</v>
      </c>
      <c r="MU1" s="1" t="s">
        <v>1990</v>
      </c>
      <c r="MV1" s="1" t="s">
        <v>1336</v>
      </c>
      <c r="MW1" s="1" t="s">
        <v>1704</v>
      </c>
      <c r="MX1" s="1" t="s">
        <v>1275</v>
      </c>
      <c r="MY1" s="1" t="s">
        <v>1175</v>
      </c>
      <c r="MZ1" s="1" t="s">
        <v>971</v>
      </c>
      <c r="NA1" s="1" t="s">
        <v>978</v>
      </c>
      <c r="NB1" s="1" t="s">
        <v>1351</v>
      </c>
      <c r="NC1" s="1" t="s">
        <v>1176</v>
      </c>
      <c r="ND1" s="1" t="s">
        <v>1131</v>
      </c>
      <c r="NE1" s="1" t="s">
        <v>2338</v>
      </c>
      <c r="NF1" s="1" t="s">
        <v>1171</v>
      </c>
      <c r="NG1" s="1" t="s">
        <v>1498</v>
      </c>
      <c r="NH1" s="1" t="s">
        <v>1128</v>
      </c>
      <c r="NI1" s="1" t="s">
        <v>1872</v>
      </c>
      <c r="NJ1" s="1" t="s">
        <v>1976</v>
      </c>
      <c r="NK1" s="1" t="s">
        <v>1540</v>
      </c>
      <c r="NL1" s="1" t="s">
        <v>1306</v>
      </c>
      <c r="NM1" s="1" t="s">
        <v>3184</v>
      </c>
      <c r="NN1" s="1" t="s">
        <v>2474</v>
      </c>
      <c r="NO1" s="1" t="s">
        <v>982</v>
      </c>
      <c r="NP1" s="1" t="s">
        <v>1930</v>
      </c>
      <c r="NQ1" s="1" t="s">
        <v>3028</v>
      </c>
      <c r="NR1" s="1" t="s">
        <v>2163</v>
      </c>
      <c r="NS1" s="1" t="s">
        <v>1876</v>
      </c>
      <c r="NT1" s="1" t="s">
        <v>1063</v>
      </c>
      <c r="NU1" s="1" t="s">
        <v>1092</v>
      </c>
      <c r="NV1" s="1" t="s">
        <v>1059</v>
      </c>
      <c r="NW1" s="1" t="s">
        <v>1808</v>
      </c>
      <c r="NX1" s="1" t="s">
        <v>2072</v>
      </c>
      <c r="NY1" s="1" t="s">
        <v>3185</v>
      </c>
      <c r="NZ1" s="1" t="s">
        <v>55</v>
      </c>
      <c r="OA1" s="1" t="s">
        <v>1469</v>
      </c>
      <c r="OB1" s="1" t="s">
        <v>161</v>
      </c>
      <c r="OC1" s="1" t="s">
        <v>1587</v>
      </c>
      <c r="OD1" s="1" t="s">
        <v>1317</v>
      </c>
      <c r="OE1" s="1" t="s">
        <v>1107</v>
      </c>
      <c r="OF1" s="1" t="s">
        <v>935</v>
      </c>
      <c r="OG1" s="1" t="s">
        <v>2063</v>
      </c>
      <c r="OH1" s="1" t="s">
        <v>1853</v>
      </c>
      <c r="OI1" s="1" t="s">
        <v>2219</v>
      </c>
      <c r="OJ1" s="1" t="s">
        <v>1859</v>
      </c>
      <c r="OK1" s="1" t="s">
        <v>2299</v>
      </c>
      <c r="OL1" s="1" t="s">
        <v>82</v>
      </c>
      <c r="OM1" s="1" t="s">
        <v>1784</v>
      </c>
      <c r="ON1" s="1" t="s">
        <v>1783</v>
      </c>
      <c r="OO1" s="1" t="s">
        <v>1866</v>
      </c>
      <c r="OP1" s="1" t="s">
        <v>1440</v>
      </c>
      <c r="OQ1" s="1" t="s">
        <v>1653</v>
      </c>
      <c r="OR1" s="1" t="s">
        <v>2192</v>
      </c>
      <c r="OS1" s="1" t="s">
        <v>1274</v>
      </c>
      <c r="OT1" s="1" t="s">
        <v>1209</v>
      </c>
      <c r="OU1" s="1" t="s">
        <v>137</v>
      </c>
      <c r="OV1" s="1" t="s">
        <v>2510</v>
      </c>
      <c r="OW1" s="1" t="s">
        <v>1724</v>
      </c>
      <c r="OX1" s="1" t="s">
        <v>1863</v>
      </c>
      <c r="OY1" s="1" t="s">
        <v>1352</v>
      </c>
      <c r="OZ1" s="1" t="s">
        <v>1481</v>
      </c>
      <c r="PA1" s="1" t="s">
        <v>2157</v>
      </c>
      <c r="PB1" s="1" t="s">
        <v>37</v>
      </c>
      <c r="PC1" s="1" t="s">
        <v>1368</v>
      </c>
      <c r="PD1" s="1" t="s">
        <v>947</v>
      </c>
      <c r="PE1" s="1" t="s">
        <v>1194</v>
      </c>
      <c r="PF1" s="1" t="s">
        <v>1072</v>
      </c>
      <c r="PG1" s="1" t="s">
        <v>1910</v>
      </c>
      <c r="PH1" s="1" t="s">
        <v>1095</v>
      </c>
      <c r="PI1" s="1" t="s">
        <v>2534</v>
      </c>
      <c r="PJ1" s="1" t="s">
        <v>1732</v>
      </c>
      <c r="PK1" s="1" t="s">
        <v>1631</v>
      </c>
      <c r="PL1" s="1" t="s">
        <v>928</v>
      </c>
      <c r="PM1" s="1" t="s">
        <v>1162</v>
      </c>
      <c r="PN1" s="1" t="s">
        <v>1790</v>
      </c>
      <c r="PO1" s="1" t="s">
        <v>199</v>
      </c>
      <c r="PP1" s="1" t="s">
        <v>3186</v>
      </c>
      <c r="PQ1" s="1" t="s">
        <v>1678</v>
      </c>
      <c r="PR1" s="1" t="s">
        <v>1356</v>
      </c>
      <c r="PS1" s="1" t="s">
        <v>1754</v>
      </c>
      <c r="PT1" s="1" t="s">
        <v>1324</v>
      </c>
      <c r="PU1" s="1" t="s">
        <v>1032</v>
      </c>
      <c r="PV1" s="1" t="s">
        <v>2875</v>
      </c>
      <c r="PW1" s="1" t="s">
        <v>1050</v>
      </c>
      <c r="PX1" s="1" t="s">
        <v>1273</v>
      </c>
      <c r="PY1" s="1" t="s">
        <v>1333</v>
      </c>
      <c r="PZ1" s="1" t="s">
        <v>1134</v>
      </c>
      <c r="QA1" s="1" t="s">
        <v>1916</v>
      </c>
      <c r="QB1" s="1" t="s">
        <v>1056</v>
      </c>
      <c r="QC1" s="1" t="s">
        <v>1666</v>
      </c>
      <c r="QD1" s="1" t="s">
        <v>3187</v>
      </c>
      <c r="QE1" s="1" t="s">
        <v>1638</v>
      </c>
      <c r="QF1" s="1" t="s">
        <v>1693</v>
      </c>
      <c r="QG1" s="1" t="s">
        <v>1533</v>
      </c>
      <c r="QH1" s="1" t="s">
        <v>1786</v>
      </c>
      <c r="QI1" s="1" t="s">
        <v>1017</v>
      </c>
      <c r="QJ1" s="1" t="s">
        <v>958</v>
      </c>
      <c r="QK1" s="1" t="s">
        <v>1281</v>
      </c>
      <c r="QL1" s="1" t="s">
        <v>1427</v>
      </c>
      <c r="QM1" s="1" t="s">
        <v>1077</v>
      </c>
      <c r="QN1" s="1" t="s">
        <v>2582</v>
      </c>
      <c r="QO1" s="1" t="s">
        <v>2446</v>
      </c>
      <c r="QP1" s="1" t="s">
        <v>2324</v>
      </c>
      <c r="QQ1" s="1" t="s">
        <v>1703</v>
      </c>
      <c r="QR1" s="1" t="s">
        <v>1598</v>
      </c>
      <c r="QS1" s="1" t="s">
        <v>2709</v>
      </c>
      <c r="QT1" s="1" t="s">
        <v>3188</v>
      </c>
      <c r="QU1" s="1" t="s">
        <v>948</v>
      </c>
      <c r="QV1" s="1" t="s">
        <v>1143</v>
      </c>
      <c r="QW1" s="1" t="s">
        <v>1971</v>
      </c>
      <c r="QX1" s="1" t="s">
        <v>969</v>
      </c>
      <c r="QY1" s="1" t="s">
        <v>1495</v>
      </c>
      <c r="QZ1" s="1" t="s">
        <v>1729</v>
      </c>
      <c r="RA1" s="1" t="s">
        <v>1800</v>
      </c>
      <c r="RB1" s="1" t="s">
        <v>1841</v>
      </c>
      <c r="RC1" s="1" t="s">
        <v>2070</v>
      </c>
      <c r="RD1" s="1" t="s">
        <v>2493</v>
      </c>
      <c r="RE1" s="1" t="s">
        <v>1115</v>
      </c>
      <c r="RF1" s="1" t="s">
        <v>1297</v>
      </c>
      <c r="RG1" s="1" t="s">
        <v>1471</v>
      </c>
      <c r="RH1" s="1" t="s">
        <v>1873</v>
      </c>
      <c r="RI1" s="1" t="s">
        <v>1218</v>
      </c>
      <c r="RJ1" s="1" t="s">
        <v>938</v>
      </c>
      <c r="RK1" s="1" t="s">
        <v>1041</v>
      </c>
      <c r="RL1" s="1" t="s">
        <v>2102</v>
      </c>
      <c r="RM1" s="1" t="s">
        <v>1840</v>
      </c>
      <c r="RN1" s="1" t="s">
        <v>1116</v>
      </c>
      <c r="RO1" s="1" t="s">
        <v>345</v>
      </c>
      <c r="RP1" s="1" t="s">
        <v>830</v>
      </c>
      <c r="RQ1" s="1" t="s">
        <v>1252</v>
      </c>
      <c r="RR1" s="1" t="s">
        <v>3189</v>
      </c>
      <c r="RS1" s="1" t="s">
        <v>1847</v>
      </c>
      <c r="RT1" s="1" t="s">
        <v>1045</v>
      </c>
      <c r="RU1" s="1" t="s">
        <v>1639</v>
      </c>
      <c r="RV1" s="1" t="s">
        <v>1316</v>
      </c>
      <c r="RW1" s="1" t="s">
        <v>1567</v>
      </c>
      <c r="RX1" s="1" t="s">
        <v>953</v>
      </c>
      <c r="RY1" s="1" t="s">
        <v>2055</v>
      </c>
      <c r="RZ1" s="1" t="s">
        <v>891</v>
      </c>
      <c r="SA1" s="1" t="s">
        <v>1884</v>
      </c>
      <c r="SB1" s="1" t="s">
        <v>2168</v>
      </c>
      <c r="SC1" s="1" t="s">
        <v>1307</v>
      </c>
      <c r="SD1" s="1" t="s">
        <v>1848</v>
      </c>
      <c r="SE1" s="1" t="s">
        <v>1509</v>
      </c>
      <c r="SF1" s="1" t="s">
        <v>1793</v>
      </c>
      <c r="SG1" s="1" t="s">
        <v>198</v>
      </c>
      <c r="SH1" s="1" t="s">
        <v>1313</v>
      </c>
      <c r="SI1" s="1" t="s">
        <v>109</v>
      </c>
      <c r="SJ1" s="1" t="s">
        <v>3190</v>
      </c>
      <c r="SK1" s="1" t="s">
        <v>2039</v>
      </c>
      <c r="SL1" s="1" t="s">
        <v>2212</v>
      </c>
      <c r="SM1" s="1" t="s">
        <v>691</v>
      </c>
      <c r="SN1" s="1" t="s">
        <v>1694</v>
      </c>
      <c r="SO1" s="1" t="s">
        <v>46</v>
      </c>
      <c r="SP1" s="1" t="s">
        <v>1465</v>
      </c>
      <c r="SQ1" s="1" t="s">
        <v>1225</v>
      </c>
      <c r="SR1" s="1" t="s">
        <v>1197</v>
      </c>
      <c r="SS1" s="1" t="s">
        <v>2521</v>
      </c>
      <c r="ST1" s="1" t="s">
        <v>1442</v>
      </c>
      <c r="SU1" s="1" t="s">
        <v>1794</v>
      </c>
      <c r="SV1" s="1" t="s">
        <v>2594</v>
      </c>
      <c r="SW1" s="1" t="s">
        <v>171</v>
      </c>
      <c r="SX1" s="1" t="s">
        <v>1147</v>
      </c>
      <c r="SY1" s="1" t="s">
        <v>1820</v>
      </c>
      <c r="SZ1" s="1" t="s">
        <v>2461</v>
      </c>
      <c r="TA1" s="1" t="s">
        <v>1413</v>
      </c>
      <c r="TB1" s="1" t="s">
        <v>644</v>
      </c>
      <c r="TC1" s="1" t="s">
        <v>2057</v>
      </c>
      <c r="TD1" s="1" t="s">
        <v>1741</v>
      </c>
      <c r="TE1" s="1" t="s">
        <v>17</v>
      </c>
      <c r="TF1" s="1" t="s">
        <v>1370</v>
      </c>
      <c r="TG1" s="1" t="s">
        <v>2159</v>
      </c>
      <c r="TH1" s="1" t="s">
        <v>1182</v>
      </c>
      <c r="TI1" s="1" t="s">
        <v>1867</v>
      </c>
      <c r="TJ1" s="1" t="s">
        <v>1066</v>
      </c>
      <c r="TK1" s="1" t="s">
        <v>3191</v>
      </c>
      <c r="TL1" s="1" t="s">
        <v>3192</v>
      </c>
      <c r="TM1" s="1" t="s">
        <v>1885</v>
      </c>
      <c r="TN1" s="1" t="s">
        <v>125</v>
      </c>
      <c r="TO1" s="1" t="s">
        <v>1181</v>
      </c>
      <c r="TP1" s="1" t="s">
        <v>1290</v>
      </c>
      <c r="TQ1" s="1" t="s">
        <v>1202</v>
      </c>
      <c r="TR1" s="1" t="s">
        <v>3193</v>
      </c>
      <c r="TS1" s="1" t="s">
        <v>194</v>
      </c>
      <c r="TT1" s="1" t="s">
        <v>2101</v>
      </c>
      <c r="TU1" s="1" t="s">
        <v>3194</v>
      </c>
      <c r="TV1" s="1" t="s">
        <v>2060</v>
      </c>
      <c r="TW1" s="1" t="s">
        <v>2399</v>
      </c>
      <c r="TX1" s="1" t="s">
        <v>1380</v>
      </c>
      <c r="TY1" s="1" t="s">
        <v>1802</v>
      </c>
      <c r="TZ1" s="1" t="s">
        <v>1796</v>
      </c>
      <c r="UA1" s="1" t="s">
        <v>1815</v>
      </c>
      <c r="UB1" s="1" t="s">
        <v>1834</v>
      </c>
      <c r="UC1" s="1" t="s">
        <v>1514</v>
      </c>
      <c r="UD1" s="1" t="s">
        <v>2574</v>
      </c>
      <c r="UE1" s="1" t="s">
        <v>1203</v>
      </c>
      <c r="UF1" s="1" t="s">
        <v>1553</v>
      </c>
      <c r="UG1" s="1" t="s">
        <v>998</v>
      </c>
      <c r="UH1" s="1" t="s">
        <v>1586</v>
      </c>
      <c r="UI1" s="1" t="s">
        <v>1360</v>
      </c>
      <c r="UJ1" s="1" t="s">
        <v>1027</v>
      </c>
      <c r="UK1" s="1" t="s">
        <v>1775</v>
      </c>
      <c r="UL1" s="1" t="s">
        <v>1106</v>
      </c>
      <c r="UM1" s="1" t="s">
        <v>2025</v>
      </c>
      <c r="UN1" s="1" t="s">
        <v>269</v>
      </c>
      <c r="UO1" s="1" t="s">
        <v>1726</v>
      </c>
      <c r="UP1" s="1" t="s">
        <v>1434</v>
      </c>
      <c r="UQ1" s="1" t="s">
        <v>1359</v>
      </c>
      <c r="UR1" s="1" t="s">
        <v>981</v>
      </c>
      <c r="US1" s="1" t="s">
        <v>1699</v>
      </c>
      <c r="UT1" s="1" t="s">
        <v>858</v>
      </c>
    </row>
    <row r="2" spans="1:566">
      <c r="A2" s="1" t="s">
        <v>859</v>
      </c>
      <c r="B2">
        <v>2739</v>
      </c>
      <c r="C2">
        <v>562</v>
      </c>
      <c r="D2">
        <v>114</v>
      </c>
      <c r="E2">
        <v>113</v>
      </c>
      <c r="F2">
        <v>93</v>
      </c>
      <c r="G2">
        <v>66</v>
      </c>
      <c r="H2">
        <v>51</v>
      </c>
      <c r="I2">
        <v>47</v>
      </c>
      <c r="J2">
        <v>41</v>
      </c>
      <c r="K2">
        <v>36</v>
      </c>
      <c r="L2">
        <v>30</v>
      </c>
      <c r="M2">
        <v>29</v>
      </c>
      <c r="N2">
        <v>29</v>
      </c>
      <c r="O2">
        <v>28</v>
      </c>
      <c r="P2">
        <v>28</v>
      </c>
      <c r="Q2">
        <v>27</v>
      </c>
      <c r="R2">
        <v>27</v>
      </c>
      <c r="S2">
        <v>27</v>
      </c>
      <c r="T2">
        <v>23</v>
      </c>
      <c r="U2">
        <v>22</v>
      </c>
      <c r="V2">
        <v>22</v>
      </c>
      <c r="W2">
        <v>21</v>
      </c>
      <c r="X2">
        <v>20</v>
      </c>
      <c r="Y2">
        <v>20</v>
      </c>
      <c r="Z2">
        <v>19</v>
      </c>
      <c r="AA2">
        <v>18</v>
      </c>
      <c r="AB2">
        <v>18</v>
      </c>
      <c r="AC2">
        <v>18</v>
      </c>
      <c r="AD2">
        <v>17</v>
      </c>
      <c r="AE2">
        <v>17</v>
      </c>
      <c r="AF2">
        <v>17</v>
      </c>
      <c r="AG2">
        <v>17</v>
      </c>
      <c r="AH2">
        <v>16</v>
      </c>
      <c r="AI2">
        <v>16</v>
      </c>
      <c r="AJ2">
        <v>15</v>
      </c>
      <c r="AK2">
        <v>15</v>
      </c>
      <c r="AL2">
        <v>15</v>
      </c>
      <c r="AM2">
        <v>14</v>
      </c>
      <c r="AN2">
        <v>13</v>
      </c>
      <c r="AO2">
        <v>13</v>
      </c>
      <c r="AP2">
        <v>12</v>
      </c>
      <c r="AQ2">
        <v>12</v>
      </c>
      <c r="AR2">
        <v>12</v>
      </c>
      <c r="AS2">
        <v>12</v>
      </c>
      <c r="AT2">
        <v>11</v>
      </c>
      <c r="AU2">
        <v>11</v>
      </c>
      <c r="AV2">
        <v>11</v>
      </c>
      <c r="AW2">
        <v>11</v>
      </c>
      <c r="AX2">
        <v>11</v>
      </c>
      <c r="AY2">
        <v>10</v>
      </c>
      <c r="AZ2">
        <v>10</v>
      </c>
      <c r="BA2">
        <v>10</v>
      </c>
      <c r="BB2">
        <v>10</v>
      </c>
      <c r="BC2">
        <v>10</v>
      </c>
      <c r="BD2">
        <v>10</v>
      </c>
      <c r="BE2">
        <v>10</v>
      </c>
      <c r="BF2">
        <v>10</v>
      </c>
      <c r="BG2">
        <v>10</v>
      </c>
      <c r="BH2">
        <v>9</v>
      </c>
      <c r="BI2">
        <v>9</v>
      </c>
      <c r="BJ2">
        <v>9</v>
      </c>
      <c r="BK2">
        <v>9</v>
      </c>
      <c r="BL2">
        <v>9</v>
      </c>
      <c r="BM2">
        <v>9</v>
      </c>
      <c r="BN2">
        <v>9</v>
      </c>
      <c r="BO2">
        <v>9</v>
      </c>
      <c r="BP2">
        <v>9</v>
      </c>
      <c r="BQ2">
        <v>9</v>
      </c>
      <c r="BR2">
        <v>9</v>
      </c>
      <c r="BS2">
        <v>9</v>
      </c>
      <c r="BT2">
        <v>9</v>
      </c>
      <c r="BU2">
        <v>9</v>
      </c>
      <c r="BV2">
        <v>8</v>
      </c>
      <c r="BW2">
        <v>8</v>
      </c>
      <c r="BX2">
        <v>8</v>
      </c>
      <c r="BY2">
        <v>8</v>
      </c>
      <c r="BZ2">
        <v>8</v>
      </c>
      <c r="CA2">
        <v>8</v>
      </c>
      <c r="CB2">
        <v>8</v>
      </c>
      <c r="CC2">
        <v>8</v>
      </c>
      <c r="CD2">
        <v>8</v>
      </c>
      <c r="CE2">
        <v>8</v>
      </c>
      <c r="CF2">
        <v>8</v>
      </c>
      <c r="CG2">
        <v>8</v>
      </c>
      <c r="CH2">
        <v>8</v>
      </c>
      <c r="CI2">
        <v>8</v>
      </c>
      <c r="CJ2">
        <v>8</v>
      </c>
      <c r="CK2">
        <v>7</v>
      </c>
      <c r="CL2">
        <v>7</v>
      </c>
      <c r="CM2">
        <v>7</v>
      </c>
      <c r="CN2">
        <v>7</v>
      </c>
      <c r="CO2">
        <v>7</v>
      </c>
      <c r="CP2">
        <v>7</v>
      </c>
      <c r="CQ2">
        <v>7</v>
      </c>
      <c r="CR2">
        <v>7</v>
      </c>
      <c r="CS2">
        <v>7</v>
      </c>
      <c r="CT2">
        <v>7</v>
      </c>
      <c r="CU2">
        <v>7</v>
      </c>
      <c r="CV2">
        <v>7</v>
      </c>
      <c r="CW2">
        <v>7</v>
      </c>
      <c r="CX2">
        <v>7</v>
      </c>
      <c r="CY2">
        <v>7</v>
      </c>
      <c r="CZ2">
        <v>7</v>
      </c>
      <c r="DA2">
        <v>7</v>
      </c>
      <c r="DB2">
        <v>7</v>
      </c>
      <c r="DC2">
        <v>7</v>
      </c>
      <c r="DD2">
        <v>7</v>
      </c>
      <c r="DE2">
        <v>6</v>
      </c>
      <c r="DF2">
        <v>6</v>
      </c>
      <c r="DG2">
        <v>6</v>
      </c>
      <c r="DH2">
        <v>6</v>
      </c>
      <c r="DI2">
        <v>6</v>
      </c>
      <c r="DJ2">
        <v>6</v>
      </c>
      <c r="DK2">
        <v>6</v>
      </c>
      <c r="DL2">
        <v>6</v>
      </c>
      <c r="DM2">
        <v>6</v>
      </c>
      <c r="DN2">
        <v>6</v>
      </c>
      <c r="DO2">
        <v>6</v>
      </c>
      <c r="DP2">
        <v>6</v>
      </c>
      <c r="DQ2">
        <v>6</v>
      </c>
      <c r="DR2">
        <v>6</v>
      </c>
      <c r="DS2">
        <v>6</v>
      </c>
      <c r="DT2">
        <v>6</v>
      </c>
      <c r="DU2">
        <v>6</v>
      </c>
      <c r="DV2">
        <v>6</v>
      </c>
      <c r="DW2">
        <v>6</v>
      </c>
      <c r="DX2">
        <v>6</v>
      </c>
      <c r="DY2">
        <v>5</v>
      </c>
      <c r="DZ2">
        <v>5</v>
      </c>
      <c r="EA2">
        <v>5</v>
      </c>
      <c r="EB2">
        <v>5</v>
      </c>
      <c r="EC2">
        <v>5</v>
      </c>
      <c r="ED2">
        <v>5</v>
      </c>
      <c r="EE2">
        <v>5</v>
      </c>
      <c r="EF2">
        <v>5</v>
      </c>
      <c r="EG2">
        <v>5</v>
      </c>
      <c r="EH2">
        <v>5</v>
      </c>
      <c r="EI2">
        <v>5</v>
      </c>
      <c r="EJ2">
        <v>5</v>
      </c>
      <c r="EK2">
        <v>5</v>
      </c>
      <c r="EL2">
        <v>5</v>
      </c>
      <c r="EM2">
        <v>5</v>
      </c>
      <c r="EN2">
        <v>5</v>
      </c>
      <c r="EO2">
        <v>5</v>
      </c>
      <c r="EP2">
        <v>5</v>
      </c>
      <c r="EQ2">
        <v>5</v>
      </c>
      <c r="ER2">
        <v>5</v>
      </c>
      <c r="ES2">
        <v>5</v>
      </c>
      <c r="ET2">
        <v>5</v>
      </c>
      <c r="EU2">
        <v>5</v>
      </c>
      <c r="EV2">
        <v>5</v>
      </c>
      <c r="EW2">
        <v>5</v>
      </c>
      <c r="EX2">
        <v>5</v>
      </c>
      <c r="EY2">
        <v>5</v>
      </c>
      <c r="EZ2">
        <v>5</v>
      </c>
      <c r="FA2">
        <v>5</v>
      </c>
      <c r="FB2">
        <v>5</v>
      </c>
      <c r="FC2">
        <v>5</v>
      </c>
      <c r="FD2">
        <v>5</v>
      </c>
      <c r="FE2">
        <v>5</v>
      </c>
      <c r="FF2">
        <v>5</v>
      </c>
      <c r="FG2">
        <v>5</v>
      </c>
      <c r="FH2">
        <v>5</v>
      </c>
      <c r="FI2">
        <v>5</v>
      </c>
      <c r="FJ2">
        <v>4</v>
      </c>
      <c r="FK2">
        <v>4</v>
      </c>
      <c r="FL2">
        <v>4</v>
      </c>
      <c r="FM2">
        <v>4</v>
      </c>
      <c r="FN2">
        <v>4</v>
      </c>
      <c r="FO2">
        <v>4</v>
      </c>
      <c r="FP2">
        <v>4</v>
      </c>
      <c r="FQ2">
        <v>4</v>
      </c>
      <c r="FR2">
        <v>4</v>
      </c>
      <c r="FS2">
        <v>4</v>
      </c>
      <c r="FT2">
        <v>4</v>
      </c>
      <c r="FU2">
        <v>4</v>
      </c>
      <c r="FV2">
        <v>4</v>
      </c>
      <c r="FW2">
        <v>4</v>
      </c>
      <c r="FX2">
        <v>4</v>
      </c>
      <c r="FY2">
        <v>4</v>
      </c>
      <c r="FZ2">
        <v>4</v>
      </c>
      <c r="GA2">
        <v>4</v>
      </c>
      <c r="GB2">
        <v>4</v>
      </c>
      <c r="GC2">
        <v>4</v>
      </c>
      <c r="GD2">
        <v>4</v>
      </c>
      <c r="GE2">
        <v>4</v>
      </c>
      <c r="GF2">
        <v>4</v>
      </c>
      <c r="GG2">
        <v>4</v>
      </c>
      <c r="GH2">
        <v>4</v>
      </c>
      <c r="GI2">
        <v>4</v>
      </c>
      <c r="GJ2">
        <v>4</v>
      </c>
      <c r="GK2">
        <v>4</v>
      </c>
      <c r="GL2">
        <v>4</v>
      </c>
      <c r="GM2">
        <v>3</v>
      </c>
      <c r="GN2">
        <v>3</v>
      </c>
      <c r="GO2">
        <v>3</v>
      </c>
      <c r="GP2">
        <v>3</v>
      </c>
      <c r="GQ2">
        <v>3</v>
      </c>
      <c r="GR2">
        <v>3</v>
      </c>
      <c r="GS2">
        <v>3</v>
      </c>
      <c r="GT2">
        <v>3</v>
      </c>
      <c r="GU2">
        <v>3</v>
      </c>
      <c r="GV2">
        <v>3</v>
      </c>
      <c r="GW2">
        <v>3</v>
      </c>
      <c r="GX2">
        <v>3</v>
      </c>
      <c r="GY2">
        <v>3</v>
      </c>
      <c r="GZ2">
        <v>3</v>
      </c>
      <c r="HA2">
        <v>3</v>
      </c>
      <c r="HB2">
        <v>3</v>
      </c>
      <c r="HC2">
        <v>3</v>
      </c>
      <c r="HD2">
        <v>3</v>
      </c>
      <c r="HE2">
        <v>3</v>
      </c>
      <c r="HF2">
        <v>3</v>
      </c>
      <c r="HG2">
        <v>3</v>
      </c>
      <c r="HH2">
        <v>3</v>
      </c>
      <c r="HI2">
        <v>3</v>
      </c>
      <c r="HJ2">
        <v>3</v>
      </c>
      <c r="HK2">
        <v>3</v>
      </c>
      <c r="HL2">
        <v>3</v>
      </c>
      <c r="HM2">
        <v>3</v>
      </c>
      <c r="HN2">
        <v>3</v>
      </c>
      <c r="HO2">
        <v>3</v>
      </c>
      <c r="HP2">
        <v>3</v>
      </c>
      <c r="HQ2">
        <v>3</v>
      </c>
      <c r="HR2">
        <v>3</v>
      </c>
      <c r="HS2">
        <v>3</v>
      </c>
      <c r="HT2">
        <v>3</v>
      </c>
      <c r="HU2">
        <v>3</v>
      </c>
      <c r="HV2">
        <v>3</v>
      </c>
      <c r="HW2">
        <v>3</v>
      </c>
      <c r="HX2">
        <v>3</v>
      </c>
      <c r="HY2">
        <v>3</v>
      </c>
      <c r="HZ2">
        <v>3</v>
      </c>
      <c r="IA2">
        <v>3</v>
      </c>
      <c r="IB2">
        <v>3</v>
      </c>
      <c r="IC2">
        <v>3</v>
      </c>
      <c r="ID2">
        <v>3</v>
      </c>
      <c r="IE2">
        <v>3</v>
      </c>
      <c r="IF2">
        <v>3</v>
      </c>
      <c r="IG2">
        <v>3</v>
      </c>
      <c r="IH2">
        <v>3</v>
      </c>
      <c r="II2">
        <v>3</v>
      </c>
      <c r="IJ2">
        <v>3</v>
      </c>
      <c r="IK2">
        <v>3</v>
      </c>
      <c r="IL2">
        <v>2</v>
      </c>
      <c r="IM2">
        <v>2</v>
      </c>
      <c r="IN2">
        <v>2</v>
      </c>
      <c r="IO2">
        <v>2</v>
      </c>
      <c r="IP2">
        <v>2</v>
      </c>
      <c r="IQ2">
        <v>2</v>
      </c>
      <c r="IR2">
        <v>2</v>
      </c>
      <c r="IS2">
        <v>2</v>
      </c>
      <c r="IT2">
        <v>2</v>
      </c>
      <c r="IU2">
        <v>2</v>
      </c>
      <c r="IV2">
        <v>2</v>
      </c>
      <c r="IW2">
        <v>2</v>
      </c>
      <c r="IX2">
        <v>2</v>
      </c>
      <c r="IY2">
        <v>2</v>
      </c>
      <c r="IZ2">
        <v>2</v>
      </c>
      <c r="JA2">
        <v>2</v>
      </c>
      <c r="JB2">
        <v>2</v>
      </c>
      <c r="JC2">
        <v>2</v>
      </c>
      <c r="JD2">
        <v>2</v>
      </c>
      <c r="JE2">
        <v>2</v>
      </c>
      <c r="JF2">
        <v>2</v>
      </c>
      <c r="JG2">
        <v>2</v>
      </c>
      <c r="JH2">
        <v>2</v>
      </c>
      <c r="JI2">
        <v>2</v>
      </c>
      <c r="JJ2">
        <v>2</v>
      </c>
      <c r="JK2">
        <v>2</v>
      </c>
      <c r="JL2">
        <v>2</v>
      </c>
      <c r="JM2">
        <v>2</v>
      </c>
      <c r="JN2">
        <v>2</v>
      </c>
      <c r="JO2">
        <v>2</v>
      </c>
      <c r="JP2">
        <v>2</v>
      </c>
      <c r="JQ2">
        <v>2</v>
      </c>
      <c r="JR2">
        <v>2</v>
      </c>
      <c r="JS2">
        <v>2</v>
      </c>
      <c r="JT2">
        <v>2</v>
      </c>
      <c r="JU2">
        <v>2</v>
      </c>
      <c r="JV2">
        <v>2</v>
      </c>
      <c r="JW2">
        <v>2</v>
      </c>
      <c r="JX2">
        <v>2</v>
      </c>
      <c r="JY2">
        <v>2</v>
      </c>
      <c r="JZ2">
        <v>2</v>
      </c>
      <c r="KA2">
        <v>2</v>
      </c>
      <c r="KB2">
        <v>2</v>
      </c>
      <c r="KC2">
        <v>2</v>
      </c>
      <c r="KD2">
        <v>2</v>
      </c>
      <c r="KE2">
        <v>2</v>
      </c>
      <c r="KF2">
        <v>2</v>
      </c>
      <c r="KG2">
        <v>2</v>
      </c>
      <c r="KH2">
        <v>2</v>
      </c>
      <c r="KI2">
        <v>2</v>
      </c>
      <c r="KJ2">
        <v>2</v>
      </c>
      <c r="KK2">
        <v>2</v>
      </c>
      <c r="KL2">
        <v>2</v>
      </c>
      <c r="KM2">
        <v>2</v>
      </c>
      <c r="KN2">
        <v>2</v>
      </c>
      <c r="KO2">
        <v>2</v>
      </c>
      <c r="KP2">
        <v>2</v>
      </c>
      <c r="KQ2">
        <v>2</v>
      </c>
      <c r="KR2">
        <v>2</v>
      </c>
      <c r="KS2">
        <v>2</v>
      </c>
      <c r="KT2">
        <v>2</v>
      </c>
      <c r="KU2">
        <v>2</v>
      </c>
      <c r="KV2">
        <v>2</v>
      </c>
      <c r="KW2">
        <v>2</v>
      </c>
      <c r="KX2">
        <v>2</v>
      </c>
      <c r="KY2">
        <v>2</v>
      </c>
      <c r="KZ2">
        <v>2</v>
      </c>
      <c r="LA2">
        <v>2</v>
      </c>
      <c r="LB2">
        <v>2</v>
      </c>
      <c r="LC2">
        <v>2</v>
      </c>
      <c r="LD2">
        <v>2</v>
      </c>
      <c r="LE2">
        <v>2</v>
      </c>
      <c r="LF2">
        <v>2</v>
      </c>
      <c r="LG2">
        <v>2</v>
      </c>
      <c r="LH2">
        <v>2</v>
      </c>
      <c r="LI2">
        <v>2</v>
      </c>
      <c r="LJ2">
        <v>2</v>
      </c>
      <c r="LK2">
        <v>2</v>
      </c>
      <c r="LL2">
        <v>2</v>
      </c>
      <c r="LM2">
        <v>2</v>
      </c>
      <c r="LN2">
        <v>2</v>
      </c>
      <c r="LO2">
        <v>2</v>
      </c>
      <c r="LP2">
        <v>2</v>
      </c>
      <c r="LQ2">
        <v>2</v>
      </c>
      <c r="LR2">
        <v>2</v>
      </c>
      <c r="LS2">
        <v>2</v>
      </c>
      <c r="LT2">
        <v>2</v>
      </c>
      <c r="LU2">
        <v>2</v>
      </c>
      <c r="LV2">
        <v>2</v>
      </c>
      <c r="LW2">
        <v>2</v>
      </c>
      <c r="LX2">
        <v>2</v>
      </c>
      <c r="LY2">
        <v>2</v>
      </c>
      <c r="LZ2">
        <v>2</v>
      </c>
      <c r="MA2">
        <v>2</v>
      </c>
      <c r="MB2">
        <v>1</v>
      </c>
      <c r="MC2">
        <v>1</v>
      </c>
      <c r="MD2">
        <v>1</v>
      </c>
      <c r="ME2">
        <v>1</v>
      </c>
      <c r="MF2">
        <v>1</v>
      </c>
      <c r="MG2">
        <v>1</v>
      </c>
      <c r="MH2">
        <v>1</v>
      </c>
      <c r="MI2">
        <v>1</v>
      </c>
      <c r="MJ2">
        <v>1</v>
      </c>
      <c r="MK2">
        <v>1</v>
      </c>
      <c r="ML2">
        <v>1</v>
      </c>
      <c r="MM2">
        <v>1</v>
      </c>
      <c r="MN2">
        <v>1</v>
      </c>
      <c r="MO2">
        <v>1</v>
      </c>
      <c r="MP2">
        <v>1</v>
      </c>
      <c r="MQ2">
        <v>1</v>
      </c>
      <c r="MR2">
        <v>1</v>
      </c>
      <c r="MS2">
        <v>1</v>
      </c>
      <c r="MT2">
        <v>1</v>
      </c>
      <c r="MU2">
        <v>1</v>
      </c>
      <c r="MV2">
        <v>1</v>
      </c>
      <c r="MW2">
        <v>1</v>
      </c>
      <c r="MX2">
        <v>1</v>
      </c>
      <c r="MY2">
        <v>1</v>
      </c>
      <c r="MZ2">
        <v>1</v>
      </c>
      <c r="NA2">
        <v>1</v>
      </c>
      <c r="NB2">
        <v>1</v>
      </c>
      <c r="NC2">
        <v>1</v>
      </c>
      <c r="ND2">
        <v>1</v>
      </c>
      <c r="NE2">
        <v>1</v>
      </c>
      <c r="NF2">
        <v>1</v>
      </c>
      <c r="NG2">
        <v>1</v>
      </c>
      <c r="NH2">
        <v>1</v>
      </c>
      <c r="NI2">
        <v>1</v>
      </c>
      <c r="NJ2">
        <v>1</v>
      </c>
      <c r="NK2">
        <v>1</v>
      </c>
      <c r="NL2">
        <v>1</v>
      </c>
      <c r="NM2">
        <v>1</v>
      </c>
      <c r="NN2">
        <v>1</v>
      </c>
      <c r="NO2">
        <v>1</v>
      </c>
      <c r="NP2">
        <v>1</v>
      </c>
      <c r="NQ2">
        <v>1</v>
      </c>
      <c r="NR2">
        <v>1</v>
      </c>
      <c r="NS2">
        <v>1</v>
      </c>
      <c r="NT2">
        <v>1</v>
      </c>
      <c r="NU2">
        <v>1</v>
      </c>
      <c r="NV2">
        <v>1</v>
      </c>
      <c r="NW2">
        <v>1</v>
      </c>
      <c r="NX2">
        <v>1</v>
      </c>
      <c r="NY2">
        <v>1</v>
      </c>
      <c r="NZ2">
        <v>1</v>
      </c>
      <c r="OA2">
        <v>1</v>
      </c>
      <c r="OB2">
        <v>1</v>
      </c>
      <c r="OC2">
        <v>1</v>
      </c>
      <c r="OD2">
        <v>1</v>
      </c>
      <c r="OE2">
        <v>1</v>
      </c>
      <c r="OF2">
        <v>1</v>
      </c>
      <c r="OG2">
        <v>1</v>
      </c>
      <c r="OH2">
        <v>1</v>
      </c>
      <c r="OI2">
        <v>1</v>
      </c>
      <c r="OJ2">
        <v>1</v>
      </c>
      <c r="OK2">
        <v>1</v>
      </c>
      <c r="OL2">
        <v>1</v>
      </c>
      <c r="OM2">
        <v>1</v>
      </c>
      <c r="ON2">
        <v>1</v>
      </c>
      <c r="OO2">
        <v>1</v>
      </c>
      <c r="OP2">
        <v>1</v>
      </c>
      <c r="OQ2">
        <v>1</v>
      </c>
      <c r="OR2">
        <v>1</v>
      </c>
      <c r="OS2">
        <v>1</v>
      </c>
      <c r="OT2">
        <v>1</v>
      </c>
      <c r="OU2">
        <v>1</v>
      </c>
      <c r="OV2">
        <v>1</v>
      </c>
      <c r="OW2">
        <v>1</v>
      </c>
      <c r="OX2">
        <v>1</v>
      </c>
      <c r="OY2">
        <v>1</v>
      </c>
      <c r="OZ2">
        <v>1</v>
      </c>
      <c r="PA2">
        <v>1</v>
      </c>
      <c r="PB2">
        <v>1</v>
      </c>
      <c r="PC2">
        <v>1</v>
      </c>
      <c r="PD2">
        <v>1</v>
      </c>
      <c r="PE2">
        <v>1</v>
      </c>
      <c r="PF2">
        <v>1</v>
      </c>
      <c r="PG2">
        <v>1</v>
      </c>
      <c r="PH2">
        <v>1</v>
      </c>
      <c r="PI2">
        <v>1</v>
      </c>
      <c r="PJ2">
        <v>1</v>
      </c>
      <c r="PK2">
        <v>1</v>
      </c>
      <c r="PL2">
        <v>1</v>
      </c>
      <c r="PM2">
        <v>1</v>
      </c>
      <c r="PN2">
        <v>1</v>
      </c>
      <c r="PO2">
        <v>1</v>
      </c>
      <c r="PP2">
        <v>1</v>
      </c>
      <c r="PQ2">
        <v>1</v>
      </c>
      <c r="PR2">
        <v>1</v>
      </c>
      <c r="PS2">
        <v>1</v>
      </c>
      <c r="PT2">
        <v>1</v>
      </c>
      <c r="PU2">
        <v>1</v>
      </c>
      <c r="PV2">
        <v>1</v>
      </c>
      <c r="PW2">
        <v>1</v>
      </c>
      <c r="PX2">
        <v>1</v>
      </c>
      <c r="PY2">
        <v>1</v>
      </c>
      <c r="PZ2">
        <v>1</v>
      </c>
      <c r="QA2">
        <v>1</v>
      </c>
      <c r="QB2">
        <v>1</v>
      </c>
      <c r="QC2">
        <v>1</v>
      </c>
      <c r="QD2">
        <v>1</v>
      </c>
      <c r="QE2">
        <v>1</v>
      </c>
      <c r="QF2">
        <v>1</v>
      </c>
      <c r="QG2">
        <v>1</v>
      </c>
      <c r="QH2">
        <v>1</v>
      </c>
      <c r="QI2">
        <v>1</v>
      </c>
      <c r="QJ2">
        <v>1</v>
      </c>
      <c r="QK2">
        <v>1</v>
      </c>
      <c r="QL2">
        <v>1</v>
      </c>
      <c r="QM2">
        <v>1</v>
      </c>
      <c r="QN2">
        <v>1</v>
      </c>
      <c r="QO2">
        <v>1</v>
      </c>
      <c r="QP2">
        <v>1</v>
      </c>
      <c r="QQ2">
        <v>1</v>
      </c>
      <c r="QR2">
        <v>1</v>
      </c>
      <c r="QS2">
        <v>1</v>
      </c>
      <c r="QT2">
        <v>1</v>
      </c>
      <c r="QU2">
        <v>1</v>
      </c>
      <c r="QV2">
        <v>1</v>
      </c>
      <c r="QW2">
        <v>1</v>
      </c>
      <c r="QX2">
        <v>1</v>
      </c>
      <c r="QY2">
        <v>1</v>
      </c>
      <c r="QZ2">
        <v>1</v>
      </c>
      <c r="RA2">
        <v>1</v>
      </c>
      <c r="RB2">
        <v>1</v>
      </c>
      <c r="RC2">
        <v>1</v>
      </c>
      <c r="RD2">
        <v>1</v>
      </c>
      <c r="RE2">
        <v>1</v>
      </c>
      <c r="RF2">
        <v>1</v>
      </c>
      <c r="RG2">
        <v>1</v>
      </c>
      <c r="RH2">
        <v>1</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v>1</v>
      </c>
      <c r="TC2">
        <v>1</v>
      </c>
      <c r="TD2">
        <v>1</v>
      </c>
      <c r="TE2">
        <v>1</v>
      </c>
      <c r="TF2">
        <v>1</v>
      </c>
      <c r="TG2">
        <v>1</v>
      </c>
      <c r="TH2">
        <v>1</v>
      </c>
      <c r="TI2">
        <v>1</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v>1</v>
      </c>
      <c r="UN2">
        <v>1</v>
      </c>
      <c r="UO2">
        <v>1</v>
      </c>
      <c r="UP2">
        <v>1</v>
      </c>
      <c r="UQ2">
        <v>1</v>
      </c>
      <c r="UR2">
        <v>1</v>
      </c>
      <c r="US2">
        <v>1</v>
      </c>
      <c r="UT2" t="s">
        <v>3195</v>
      </c>
    </row>
    <row r="3" spans="1:566">
      <c r="A3" s="1" t="s">
        <v>860</v>
      </c>
      <c r="B3">
        <v>1094</v>
      </c>
      <c r="C3">
        <v>342</v>
      </c>
      <c r="D3">
        <v>100</v>
      </c>
      <c r="E3">
        <v>1</v>
      </c>
      <c r="G3">
        <v>37</v>
      </c>
      <c r="H3">
        <v>7</v>
      </c>
      <c r="I3">
        <v>2</v>
      </c>
      <c r="J3">
        <v>33</v>
      </c>
      <c r="L3">
        <v>14</v>
      </c>
      <c r="M3">
        <v>16</v>
      </c>
      <c r="N3">
        <v>15</v>
      </c>
      <c r="O3">
        <v>4</v>
      </c>
      <c r="P3">
        <v>18</v>
      </c>
      <c r="Q3">
        <v>9</v>
      </c>
      <c r="R3">
        <v>16</v>
      </c>
      <c r="S3">
        <v>4</v>
      </c>
      <c r="T3">
        <v>12</v>
      </c>
      <c r="U3">
        <v>9</v>
      </c>
      <c r="W3">
        <v>1</v>
      </c>
      <c r="Y3">
        <v>12</v>
      </c>
      <c r="AA3">
        <v>7</v>
      </c>
      <c r="AB3">
        <v>5</v>
      </c>
      <c r="AC3">
        <v>6</v>
      </c>
      <c r="AD3">
        <v>15</v>
      </c>
      <c r="AF3">
        <v>12</v>
      </c>
      <c r="AG3">
        <v>14</v>
      </c>
      <c r="AH3">
        <v>6</v>
      </c>
      <c r="AI3">
        <v>15</v>
      </c>
      <c r="AJ3">
        <v>4</v>
      </c>
      <c r="AL3">
        <v>2</v>
      </c>
      <c r="AN3">
        <v>4</v>
      </c>
      <c r="AO3">
        <v>8</v>
      </c>
      <c r="AP3">
        <v>7</v>
      </c>
      <c r="AQ3">
        <v>1</v>
      </c>
      <c r="AR3">
        <v>9</v>
      </c>
      <c r="AT3">
        <v>9</v>
      </c>
      <c r="AU3">
        <v>4</v>
      </c>
      <c r="AV3">
        <v>6</v>
      </c>
      <c r="AW3">
        <v>1</v>
      </c>
      <c r="AY3">
        <v>5</v>
      </c>
      <c r="AZ3">
        <v>3</v>
      </c>
      <c r="BA3">
        <v>3</v>
      </c>
      <c r="BB3">
        <v>7</v>
      </c>
      <c r="BC3">
        <v>6</v>
      </c>
      <c r="BD3">
        <v>6</v>
      </c>
      <c r="BE3">
        <v>10</v>
      </c>
      <c r="BG3">
        <v>9</v>
      </c>
      <c r="BH3">
        <v>7</v>
      </c>
      <c r="BI3">
        <v>4</v>
      </c>
      <c r="BJ3">
        <v>2</v>
      </c>
      <c r="BK3">
        <v>1</v>
      </c>
      <c r="BL3">
        <v>4</v>
      </c>
      <c r="BM3">
        <v>6</v>
      </c>
      <c r="BN3">
        <v>3</v>
      </c>
      <c r="BP3">
        <v>9</v>
      </c>
      <c r="BQ3">
        <v>6</v>
      </c>
      <c r="BS3">
        <v>2</v>
      </c>
      <c r="BV3">
        <v>6</v>
      </c>
      <c r="BW3">
        <v>7</v>
      </c>
      <c r="BX3">
        <v>1</v>
      </c>
      <c r="BY3">
        <v>6</v>
      </c>
      <c r="BZ3">
        <v>5</v>
      </c>
      <c r="CA3">
        <v>4</v>
      </c>
      <c r="CC3">
        <v>6</v>
      </c>
      <c r="CD3">
        <v>5</v>
      </c>
      <c r="CE3">
        <v>1</v>
      </c>
      <c r="CF3">
        <v>3</v>
      </c>
      <c r="CG3">
        <v>1</v>
      </c>
      <c r="CH3">
        <v>5</v>
      </c>
      <c r="CI3">
        <v>6</v>
      </c>
      <c r="CJ3">
        <v>1</v>
      </c>
      <c r="CK3">
        <v>5</v>
      </c>
      <c r="CL3">
        <v>1</v>
      </c>
      <c r="CM3">
        <v>5</v>
      </c>
      <c r="CN3">
        <v>3</v>
      </c>
      <c r="CO3">
        <v>2</v>
      </c>
      <c r="CQ3">
        <v>5</v>
      </c>
      <c r="CR3">
        <v>6</v>
      </c>
      <c r="CS3">
        <v>7</v>
      </c>
      <c r="CT3">
        <v>7</v>
      </c>
      <c r="CU3">
        <v>3</v>
      </c>
      <c r="CW3">
        <v>2</v>
      </c>
      <c r="CX3">
        <v>4</v>
      </c>
      <c r="CY3">
        <v>6</v>
      </c>
      <c r="CZ3">
        <v>3</v>
      </c>
      <c r="DA3">
        <v>4</v>
      </c>
      <c r="DB3">
        <v>2</v>
      </c>
      <c r="DD3">
        <v>6</v>
      </c>
      <c r="DE3">
        <v>3</v>
      </c>
      <c r="DF3">
        <v>3</v>
      </c>
      <c r="DG3">
        <v>3</v>
      </c>
      <c r="DH3">
        <v>3</v>
      </c>
      <c r="DJ3">
        <v>1</v>
      </c>
      <c r="DK3">
        <v>4</v>
      </c>
      <c r="DL3">
        <v>3</v>
      </c>
      <c r="DM3">
        <v>5</v>
      </c>
      <c r="DO3">
        <v>4</v>
      </c>
      <c r="DP3">
        <v>3</v>
      </c>
      <c r="DQ3">
        <v>4</v>
      </c>
      <c r="DR3">
        <v>4</v>
      </c>
      <c r="DS3">
        <v>5</v>
      </c>
      <c r="DU3">
        <v>1</v>
      </c>
      <c r="DV3">
        <v>3</v>
      </c>
      <c r="DX3">
        <v>2</v>
      </c>
      <c r="DZ3">
        <v>1</v>
      </c>
      <c r="EA3">
        <v>2</v>
      </c>
      <c r="EB3">
        <v>1</v>
      </c>
      <c r="ED3">
        <v>4</v>
      </c>
      <c r="EE3">
        <v>5</v>
      </c>
      <c r="EH3">
        <v>1</v>
      </c>
      <c r="EI3">
        <v>4</v>
      </c>
      <c r="EJ3">
        <v>1</v>
      </c>
      <c r="EK3">
        <v>4</v>
      </c>
      <c r="EL3">
        <v>4</v>
      </c>
      <c r="EN3">
        <v>5</v>
      </c>
      <c r="EO3">
        <v>5</v>
      </c>
      <c r="ER3">
        <v>4</v>
      </c>
      <c r="ES3">
        <v>1</v>
      </c>
      <c r="ET3">
        <v>5</v>
      </c>
      <c r="EU3">
        <v>3</v>
      </c>
      <c r="EX3">
        <v>1</v>
      </c>
      <c r="EY3">
        <v>4</v>
      </c>
      <c r="FB3">
        <v>1</v>
      </c>
      <c r="FC3">
        <v>1</v>
      </c>
      <c r="FD3">
        <v>3</v>
      </c>
      <c r="FE3">
        <v>4</v>
      </c>
      <c r="FF3">
        <v>3</v>
      </c>
      <c r="FG3">
        <v>3</v>
      </c>
      <c r="FH3">
        <v>3</v>
      </c>
      <c r="FI3">
        <v>5</v>
      </c>
      <c r="FJ3">
        <v>2</v>
      </c>
      <c r="FK3">
        <v>4</v>
      </c>
      <c r="FL3">
        <v>1</v>
      </c>
      <c r="FN3">
        <v>3</v>
      </c>
      <c r="FO3">
        <v>1</v>
      </c>
      <c r="FP3">
        <v>1</v>
      </c>
      <c r="FR3">
        <v>3</v>
      </c>
      <c r="FS3">
        <v>2</v>
      </c>
      <c r="FT3">
        <v>2</v>
      </c>
      <c r="FV3">
        <v>1</v>
      </c>
      <c r="FW3">
        <v>2</v>
      </c>
      <c r="FX3">
        <v>3</v>
      </c>
      <c r="FZ3">
        <v>3</v>
      </c>
      <c r="GB3">
        <v>2</v>
      </c>
      <c r="GC3">
        <v>4</v>
      </c>
      <c r="GE3">
        <v>3</v>
      </c>
      <c r="GG3">
        <v>1</v>
      </c>
      <c r="GJ3">
        <v>3</v>
      </c>
      <c r="GK3">
        <v>4</v>
      </c>
      <c r="GL3">
        <v>3</v>
      </c>
      <c r="GM3">
        <v>1</v>
      </c>
      <c r="GN3">
        <v>2</v>
      </c>
      <c r="GO3">
        <v>3</v>
      </c>
      <c r="GP3">
        <v>1</v>
      </c>
      <c r="GQ3">
        <v>1</v>
      </c>
      <c r="GT3">
        <v>3</v>
      </c>
      <c r="GV3">
        <v>3</v>
      </c>
      <c r="GW3">
        <v>3</v>
      </c>
      <c r="GX3">
        <v>1</v>
      </c>
      <c r="GY3">
        <v>1</v>
      </c>
      <c r="HA3">
        <v>1</v>
      </c>
      <c r="HB3">
        <v>3</v>
      </c>
      <c r="HC3">
        <v>1</v>
      </c>
      <c r="HD3">
        <v>1</v>
      </c>
      <c r="HF3">
        <v>1</v>
      </c>
      <c r="HG3">
        <v>3</v>
      </c>
      <c r="HH3">
        <v>3</v>
      </c>
      <c r="HI3">
        <v>3</v>
      </c>
      <c r="HJ3">
        <v>2</v>
      </c>
      <c r="HL3">
        <v>3</v>
      </c>
      <c r="HM3">
        <v>2</v>
      </c>
      <c r="HN3">
        <v>1</v>
      </c>
      <c r="HP3">
        <v>2</v>
      </c>
      <c r="HQ3">
        <v>3</v>
      </c>
      <c r="HR3">
        <v>1</v>
      </c>
      <c r="HT3">
        <v>1</v>
      </c>
      <c r="HU3">
        <v>1</v>
      </c>
      <c r="HV3">
        <v>1</v>
      </c>
      <c r="HW3">
        <v>3</v>
      </c>
      <c r="HX3">
        <v>1</v>
      </c>
      <c r="HY3">
        <v>1</v>
      </c>
      <c r="HZ3">
        <v>2</v>
      </c>
      <c r="IA3">
        <v>2</v>
      </c>
      <c r="IB3">
        <v>1</v>
      </c>
      <c r="IE3">
        <v>3</v>
      </c>
      <c r="IF3">
        <v>2</v>
      </c>
      <c r="IG3">
        <v>1</v>
      </c>
      <c r="IK3">
        <v>3</v>
      </c>
      <c r="IM3">
        <v>1</v>
      </c>
      <c r="IN3">
        <v>2</v>
      </c>
      <c r="IO3">
        <v>1</v>
      </c>
      <c r="IP3">
        <v>1</v>
      </c>
      <c r="IQ3">
        <v>2</v>
      </c>
      <c r="IR3">
        <v>1</v>
      </c>
      <c r="IS3">
        <v>1</v>
      </c>
      <c r="IT3">
        <v>1</v>
      </c>
      <c r="IV3">
        <v>1</v>
      </c>
      <c r="IW3">
        <v>2</v>
      </c>
      <c r="IX3">
        <v>2</v>
      </c>
      <c r="IZ3">
        <v>1</v>
      </c>
      <c r="JA3">
        <v>1</v>
      </c>
      <c r="JC3">
        <v>1</v>
      </c>
      <c r="JE3">
        <v>2</v>
      </c>
      <c r="JG3">
        <v>1</v>
      </c>
      <c r="JH3">
        <v>1</v>
      </c>
      <c r="JJ3">
        <v>2</v>
      </c>
      <c r="JK3">
        <v>2</v>
      </c>
      <c r="JL3">
        <v>2</v>
      </c>
      <c r="JM3">
        <v>2</v>
      </c>
      <c r="JO3">
        <v>1</v>
      </c>
      <c r="JP3">
        <v>2</v>
      </c>
      <c r="JR3">
        <v>1</v>
      </c>
      <c r="JU3">
        <v>2</v>
      </c>
      <c r="JV3">
        <v>1</v>
      </c>
      <c r="JW3">
        <v>2</v>
      </c>
      <c r="JY3">
        <v>1</v>
      </c>
      <c r="JZ3">
        <v>2</v>
      </c>
      <c r="KB3">
        <v>1</v>
      </c>
      <c r="KC3">
        <v>1</v>
      </c>
      <c r="KD3">
        <v>2</v>
      </c>
      <c r="KF3">
        <v>2</v>
      </c>
      <c r="KH3">
        <v>1</v>
      </c>
      <c r="KJ3">
        <v>1</v>
      </c>
      <c r="KN3">
        <v>1</v>
      </c>
      <c r="KQ3">
        <v>1</v>
      </c>
      <c r="KR3">
        <v>2</v>
      </c>
      <c r="KS3">
        <v>2</v>
      </c>
      <c r="KT3">
        <v>2</v>
      </c>
      <c r="KW3">
        <v>1</v>
      </c>
      <c r="KX3">
        <v>2</v>
      </c>
      <c r="KY3">
        <v>2</v>
      </c>
      <c r="KZ3">
        <v>1</v>
      </c>
      <c r="LA3">
        <v>1</v>
      </c>
      <c r="LB3">
        <v>2</v>
      </c>
      <c r="LC3">
        <v>2</v>
      </c>
      <c r="LH3">
        <v>1</v>
      </c>
      <c r="LL3">
        <v>1</v>
      </c>
      <c r="LN3">
        <v>2</v>
      </c>
      <c r="LU3">
        <v>1</v>
      </c>
      <c r="LV3">
        <v>2</v>
      </c>
      <c r="MB3">
        <v>1</v>
      </c>
      <c r="ME3">
        <v>1</v>
      </c>
      <c r="MF3">
        <v>1</v>
      </c>
      <c r="MJ3">
        <v>1</v>
      </c>
      <c r="MM3">
        <v>1</v>
      </c>
      <c r="MN3">
        <v>1</v>
      </c>
      <c r="MO3">
        <v>1</v>
      </c>
      <c r="MP3">
        <v>1</v>
      </c>
      <c r="MR3">
        <v>1</v>
      </c>
      <c r="MT3">
        <v>1</v>
      </c>
      <c r="MU3">
        <v>1</v>
      </c>
      <c r="MX3">
        <v>1</v>
      </c>
      <c r="MZ3">
        <v>1</v>
      </c>
      <c r="NA3">
        <v>1</v>
      </c>
      <c r="NB3">
        <v>1</v>
      </c>
      <c r="NE3">
        <v>1</v>
      </c>
      <c r="NF3">
        <v>1</v>
      </c>
      <c r="NG3">
        <v>1</v>
      </c>
      <c r="NJ3">
        <v>1</v>
      </c>
      <c r="NL3">
        <v>1</v>
      </c>
      <c r="NM3">
        <v>1</v>
      </c>
      <c r="NV3">
        <v>1</v>
      </c>
      <c r="NW3">
        <v>1</v>
      </c>
      <c r="NX3">
        <v>1</v>
      </c>
      <c r="NY3">
        <v>1</v>
      </c>
      <c r="OC3">
        <v>1</v>
      </c>
      <c r="OE3">
        <v>1</v>
      </c>
      <c r="OF3">
        <v>1</v>
      </c>
      <c r="OI3">
        <v>1</v>
      </c>
      <c r="OJ3">
        <v>1</v>
      </c>
      <c r="OK3">
        <v>1</v>
      </c>
      <c r="OL3">
        <v>1</v>
      </c>
      <c r="OM3">
        <v>1</v>
      </c>
      <c r="ON3">
        <v>1</v>
      </c>
      <c r="OP3">
        <v>1</v>
      </c>
      <c r="OQ3">
        <v>1</v>
      </c>
      <c r="OR3">
        <v>1</v>
      </c>
      <c r="OS3">
        <v>1</v>
      </c>
      <c r="OU3">
        <v>1</v>
      </c>
      <c r="OW3">
        <v>1</v>
      </c>
      <c r="OX3">
        <v>1</v>
      </c>
      <c r="OZ3">
        <v>1</v>
      </c>
      <c r="PA3">
        <v>1</v>
      </c>
      <c r="PC3">
        <v>1</v>
      </c>
      <c r="PF3">
        <v>1</v>
      </c>
      <c r="PI3">
        <v>1</v>
      </c>
      <c r="PJ3">
        <v>1</v>
      </c>
      <c r="PK3">
        <v>1</v>
      </c>
      <c r="PN3">
        <v>1</v>
      </c>
      <c r="PQ3">
        <v>1</v>
      </c>
      <c r="PS3">
        <v>1</v>
      </c>
      <c r="PT3">
        <v>1</v>
      </c>
      <c r="PU3">
        <v>1</v>
      </c>
      <c r="PV3">
        <v>1</v>
      </c>
      <c r="PY3">
        <v>1</v>
      </c>
      <c r="PZ3">
        <v>1</v>
      </c>
      <c r="QA3">
        <v>1</v>
      </c>
      <c r="QC3">
        <v>1</v>
      </c>
      <c r="QE3">
        <v>1</v>
      </c>
      <c r="QF3">
        <v>1</v>
      </c>
      <c r="QH3">
        <v>1</v>
      </c>
      <c r="QI3">
        <v>1</v>
      </c>
      <c r="QJ3">
        <v>1</v>
      </c>
      <c r="QK3">
        <v>1</v>
      </c>
      <c r="QL3">
        <v>1</v>
      </c>
      <c r="QP3">
        <v>1</v>
      </c>
      <c r="QU3">
        <v>1</v>
      </c>
      <c r="QX3">
        <v>1</v>
      </c>
      <c r="QZ3">
        <v>1</v>
      </c>
      <c r="RA3">
        <v>1</v>
      </c>
      <c r="RB3">
        <v>1</v>
      </c>
      <c r="RD3">
        <v>1</v>
      </c>
      <c r="RH3">
        <v>1</v>
      </c>
      <c r="RI3">
        <v>1</v>
      </c>
      <c r="RK3">
        <v>1</v>
      </c>
      <c r="RP3">
        <v>1</v>
      </c>
      <c r="RU3">
        <v>1</v>
      </c>
      <c r="RV3">
        <v>1</v>
      </c>
      <c r="SC3">
        <v>1</v>
      </c>
      <c r="SD3">
        <v>1</v>
      </c>
      <c r="SG3">
        <v>1</v>
      </c>
      <c r="SI3">
        <v>1</v>
      </c>
      <c r="SL3">
        <v>1</v>
      </c>
      <c r="SN3">
        <v>1</v>
      </c>
      <c r="SS3">
        <v>1</v>
      </c>
      <c r="ST3">
        <v>1</v>
      </c>
      <c r="SU3">
        <v>1</v>
      </c>
      <c r="SZ3">
        <v>1</v>
      </c>
      <c r="TA3">
        <v>1</v>
      </c>
      <c r="TC3">
        <v>1</v>
      </c>
      <c r="TD3">
        <v>1</v>
      </c>
      <c r="TE3">
        <v>1</v>
      </c>
      <c r="TF3">
        <v>1</v>
      </c>
      <c r="TH3">
        <v>1</v>
      </c>
      <c r="TI3">
        <v>1</v>
      </c>
      <c r="TK3">
        <v>1</v>
      </c>
      <c r="TM3">
        <v>1</v>
      </c>
      <c r="TN3">
        <v>1</v>
      </c>
      <c r="TO3">
        <v>1</v>
      </c>
      <c r="UB3">
        <v>1</v>
      </c>
      <c r="UE3">
        <v>1</v>
      </c>
      <c r="UJ3">
        <v>1</v>
      </c>
      <c r="UR3">
        <v>1</v>
      </c>
      <c r="US3">
        <v>1</v>
      </c>
      <c r="UT3" t="s">
        <v>3196</v>
      </c>
    </row>
    <row r="4" spans="1:566">
      <c r="A4" s="1" t="s">
        <v>861</v>
      </c>
      <c r="B4">
        <v>106</v>
      </c>
      <c r="C4">
        <v>59</v>
      </c>
      <c r="D4">
        <v>3</v>
      </c>
      <c r="G4">
        <v>3</v>
      </c>
      <c r="H4">
        <v>4</v>
      </c>
      <c r="K4">
        <v>2</v>
      </c>
      <c r="M4">
        <v>3</v>
      </c>
      <c r="O4">
        <v>2</v>
      </c>
      <c r="Q4">
        <v>5</v>
      </c>
      <c r="S4">
        <v>9</v>
      </c>
      <c r="U4">
        <v>2</v>
      </c>
      <c r="Y4">
        <v>5</v>
      </c>
      <c r="Z4">
        <v>2</v>
      </c>
      <c r="AA4">
        <v>1</v>
      </c>
      <c r="AC4">
        <v>1</v>
      </c>
      <c r="AF4">
        <v>4</v>
      </c>
      <c r="AJ4">
        <v>1</v>
      </c>
      <c r="AL4">
        <v>1</v>
      </c>
      <c r="AM4">
        <v>1</v>
      </c>
      <c r="AR4">
        <v>1</v>
      </c>
      <c r="AX4">
        <v>1</v>
      </c>
      <c r="AY4">
        <v>1</v>
      </c>
      <c r="BF4">
        <v>3</v>
      </c>
      <c r="BH4">
        <v>1</v>
      </c>
      <c r="BN4">
        <v>4</v>
      </c>
      <c r="BR4">
        <v>1</v>
      </c>
      <c r="BY4">
        <v>1</v>
      </c>
      <c r="CD4">
        <v>2</v>
      </c>
      <c r="CH4">
        <v>2</v>
      </c>
      <c r="CO4">
        <v>1</v>
      </c>
      <c r="DN4">
        <v>2</v>
      </c>
      <c r="DU4">
        <v>1</v>
      </c>
      <c r="DY4">
        <v>3</v>
      </c>
      <c r="EM4">
        <v>3</v>
      </c>
      <c r="EO4">
        <v>1</v>
      </c>
      <c r="EW4">
        <v>1</v>
      </c>
      <c r="FJ4">
        <v>2</v>
      </c>
      <c r="FP4">
        <v>2</v>
      </c>
      <c r="FQ4">
        <v>1</v>
      </c>
      <c r="GA4">
        <v>1</v>
      </c>
      <c r="GV4">
        <v>1</v>
      </c>
      <c r="GZ4">
        <v>1</v>
      </c>
      <c r="HC4">
        <v>1</v>
      </c>
      <c r="HS4">
        <v>1</v>
      </c>
      <c r="IC4">
        <v>1</v>
      </c>
      <c r="IS4">
        <v>1</v>
      </c>
      <c r="JK4">
        <v>1</v>
      </c>
      <c r="JO4">
        <v>1</v>
      </c>
      <c r="JU4">
        <v>1</v>
      </c>
      <c r="JY4">
        <v>1</v>
      </c>
      <c r="KC4">
        <v>1</v>
      </c>
      <c r="KM4">
        <v>1</v>
      </c>
      <c r="LO4">
        <v>2</v>
      </c>
      <c r="LP4">
        <v>1</v>
      </c>
      <c r="LS4">
        <v>1</v>
      </c>
      <c r="MS4">
        <v>1</v>
      </c>
      <c r="MT4">
        <v>1</v>
      </c>
      <c r="MV4">
        <v>1</v>
      </c>
      <c r="NB4">
        <v>1</v>
      </c>
      <c r="NL4">
        <v>1</v>
      </c>
      <c r="OH4">
        <v>1</v>
      </c>
      <c r="UT4" t="s">
        <v>3197</v>
      </c>
    </row>
    <row r="5" spans="1:566">
      <c r="A5" s="1" t="s">
        <v>862</v>
      </c>
      <c r="B5">
        <v>1309</v>
      </c>
      <c r="C5">
        <v>381</v>
      </c>
      <c r="D5">
        <v>59</v>
      </c>
      <c r="E5">
        <v>10</v>
      </c>
      <c r="F5">
        <v>21</v>
      </c>
      <c r="G5">
        <v>24</v>
      </c>
      <c r="H5">
        <v>1</v>
      </c>
      <c r="I5">
        <v>8</v>
      </c>
      <c r="J5">
        <v>4</v>
      </c>
      <c r="K5">
        <v>5</v>
      </c>
      <c r="L5">
        <v>16</v>
      </c>
      <c r="M5">
        <v>14</v>
      </c>
      <c r="N5">
        <v>18</v>
      </c>
      <c r="O5">
        <v>2</v>
      </c>
      <c r="P5">
        <v>12</v>
      </c>
      <c r="Q5">
        <v>18</v>
      </c>
      <c r="R5">
        <v>30</v>
      </c>
      <c r="S5">
        <v>7</v>
      </c>
      <c r="T5">
        <v>38</v>
      </c>
      <c r="U5">
        <v>22</v>
      </c>
      <c r="V5">
        <v>8</v>
      </c>
      <c r="W5">
        <v>10</v>
      </c>
      <c r="X5">
        <v>2</v>
      </c>
      <c r="Y5">
        <v>7</v>
      </c>
      <c r="Z5">
        <v>3</v>
      </c>
      <c r="AA5">
        <v>9</v>
      </c>
      <c r="AC5">
        <v>16</v>
      </c>
      <c r="AD5">
        <v>2</v>
      </c>
      <c r="AE5">
        <v>9</v>
      </c>
      <c r="AF5">
        <v>7</v>
      </c>
      <c r="AG5">
        <v>6</v>
      </c>
      <c r="AH5">
        <v>10</v>
      </c>
      <c r="AI5">
        <v>3</v>
      </c>
      <c r="AJ5">
        <v>20</v>
      </c>
      <c r="AK5">
        <v>5</v>
      </c>
      <c r="AL5">
        <v>3</v>
      </c>
      <c r="AM5">
        <v>8</v>
      </c>
      <c r="AN5">
        <v>5</v>
      </c>
      <c r="AO5">
        <v>4</v>
      </c>
      <c r="AP5">
        <v>2</v>
      </c>
      <c r="AR5">
        <v>10</v>
      </c>
      <c r="AT5">
        <v>3</v>
      </c>
      <c r="AU5">
        <v>2</v>
      </c>
      <c r="AV5">
        <v>4</v>
      </c>
      <c r="AW5">
        <v>12</v>
      </c>
      <c r="AX5">
        <v>10</v>
      </c>
      <c r="AY5">
        <v>10</v>
      </c>
      <c r="AZ5">
        <v>3</v>
      </c>
      <c r="BA5">
        <v>3</v>
      </c>
      <c r="BB5">
        <v>2</v>
      </c>
      <c r="BC5">
        <v>6</v>
      </c>
      <c r="BD5">
        <v>2</v>
      </c>
      <c r="BE5">
        <v>9</v>
      </c>
      <c r="BF5">
        <v>9</v>
      </c>
      <c r="BG5">
        <v>3</v>
      </c>
      <c r="BH5">
        <v>4</v>
      </c>
      <c r="BI5">
        <v>3</v>
      </c>
      <c r="BJ5">
        <v>9</v>
      </c>
      <c r="BK5">
        <v>7</v>
      </c>
      <c r="BL5">
        <v>6</v>
      </c>
      <c r="BM5">
        <v>1</v>
      </c>
      <c r="BN5">
        <v>2</v>
      </c>
      <c r="BP5">
        <v>1</v>
      </c>
      <c r="BQ5">
        <v>3</v>
      </c>
      <c r="BR5">
        <v>7</v>
      </c>
      <c r="BS5">
        <v>9</v>
      </c>
      <c r="BT5">
        <v>5</v>
      </c>
      <c r="BU5">
        <v>7</v>
      </c>
      <c r="BV5">
        <v>3</v>
      </c>
      <c r="BW5">
        <v>4</v>
      </c>
      <c r="BX5">
        <v>5</v>
      </c>
      <c r="BY5">
        <v>5</v>
      </c>
      <c r="BZ5">
        <v>8</v>
      </c>
      <c r="CA5">
        <v>7</v>
      </c>
      <c r="CB5">
        <v>7</v>
      </c>
      <c r="CC5">
        <v>8</v>
      </c>
      <c r="CD5">
        <v>1</v>
      </c>
      <c r="CE5">
        <v>4</v>
      </c>
      <c r="CF5">
        <v>1</v>
      </c>
      <c r="CG5">
        <v>12</v>
      </c>
      <c r="CH5">
        <v>4</v>
      </c>
      <c r="CJ5">
        <v>10</v>
      </c>
      <c r="CK5">
        <v>5</v>
      </c>
      <c r="CL5">
        <v>6</v>
      </c>
      <c r="CM5">
        <v>6</v>
      </c>
      <c r="CN5">
        <v>2</v>
      </c>
      <c r="CO5">
        <v>4</v>
      </c>
      <c r="CR5">
        <v>3</v>
      </c>
      <c r="CS5">
        <v>8</v>
      </c>
      <c r="CT5">
        <v>10</v>
      </c>
      <c r="CU5">
        <v>8</v>
      </c>
      <c r="CW5">
        <v>9</v>
      </c>
      <c r="CX5">
        <v>2</v>
      </c>
      <c r="CY5">
        <v>3</v>
      </c>
      <c r="CZ5">
        <v>6</v>
      </c>
      <c r="DA5">
        <v>3</v>
      </c>
      <c r="DB5">
        <v>2</v>
      </c>
      <c r="DC5">
        <v>7</v>
      </c>
      <c r="DD5">
        <v>3</v>
      </c>
      <c r="DE5">
        <v>1</v>
      </c>
      <c r="DF5">
        <v>3</v>
      </c>
      <c r="DG5">
        <v>4</v>
      </c>
      <c r="DH5">
        <v>4</v>
      </c>
      <c r="DI5">
        <v>7</v>
      </c>
      <c r="DJ5">
        <v>2</v>
      </c>
      <c r="DK5">
        <v>1</v>
      </c>
      <c r="DL5">
        <v>2</v>
      </c>
      <c r="DM5">
        <v>5</v>
      </c>
      <c r="DN5">
        <v>4</v>
      </c>
      <c r="DO5">
        <v>2</v>
      </c>
      <c r="DP5">
        <v>1</v>
      </c>
      <c r="DQ5">
        <v>1</v>
      </c>
      <c r="DR5">
        <v>3</v>
      </c>
      <c r="DS5">
        <v>7</v>
      </c>
      <c r="DT5">
        <v>1</v>
      </c>
      <c r="DU5">
        <v>2</v>
      </c>
      <c r="DV5">
        <v>1</v>
      </c>
      <c r="DW5">
        <v>7</v>
      </c>
      <c r="DX5">
        <v>5</v>
      </c>
      <c r="DY5">
        <v>2</v>
      </c>
      <c r="DZ5">
        <v>5</v>
      </c>
      <c r="EB5">
        <v>2</v>
      </c>
      <c r="EC5">
        <v>3</v>
      </c>
      <c r="ED5">
        <v>5</v>
      </c>
      <c r="EE5">
        <v>3</v>
      </c>
      <c r="EF5">
        <v>4</v>
      </c>
      <c r="EG5">
        <v>5</v>
      </c>
      <c r="EH5">
        <v>3</v>
      </c>
      <c r="EI5">
        <v>4</v>
      </c>
      <c r="EJ5">
        <v>5</v>
      </c>
      <c r="EK5">
        <v>2</v>
      </c>
      <c r="EM5">
        <v>2</v>
      </c>
      <c r="EO5">
        <v>2</v>
      </c>
      <c r="EP5">
        <v>7</v>
      </c>
      <c r="EQ5">
        <v>2</v>
      </c>
      <c r="ER5">
        <v>4</v>
      </c>
      <c r="ET5">
        <v>5</v>
      </c>
      <c r="EU5">
        <v>5</v>
      </c>
      <c r="EV5">
        <v>4</v>
      </c>
      <c r="EW5">
        <v>1</v>
      </c>
      <c r="EX5">
        <v>2</v>
      </c>
      <c r="EY5">
        <v>2</v>
      </c>
      <c r="EZ5">
        <v>6</v>
      </c>
      <c r="FA5">
        <v>5</v>
      </c>
      <c r="FB5">
        <v>1</v>
      </c>
      <c r="FC5">
        <v>4</v>
      </c>
      <c r="FD5">
        <v>1</v>
      </c>
      <c r="FE5">
        <v>1</v>
      </c>
      <c r="FF5">
        <v>2</v>
      </c>
      <c r="FG5">
        <v>2</v>
      </c>
      <c r="FH5">
        <v>1</v>
      </c>
      <c r="FI5">
        <v>5</v>
      </c>
      <c r="FJ5">
        <v>1</v>
      </c>
      <c r="FK5">
        <v>1</v>
      </c>
      <c r="FL5">
        <v>3</v>
      </c>
      <c r="FM5">
        <v>2</v>
      </c>
      <c r="FO5">
        <v>4</v>
      </c>
      <c r="FP5">
        <v>1</v>
      </c>
      <c r="FQ5">
        <v>3</v>
      </c>
      <c r="FR5">
        <v>3</v>
      </c>
      <c r="FS5">
        <v>3</v>
      </c>
      <c r="FU5">
        <v>2</v>
      </c>
      <c r="FX5">
        <v>3</v>
      </c>
      <c r="FY5">
        <v>4</v>
      </c>
      <c r="GA5">
        <v>3</v>
      </c>
      <c r="GC5">
        <v>2</v>
      </c>
      <c r="GD5">
        <v>1</v>
      </c>
      <c r="GE5">
        <v>1</v>
      </c>
      <c r="GF5">
        <v>1</v>
      </c>
      <c r="GH5">
        <v>2</v>
      </c>
      <c r="GI5">
        <v>1</v>
      </c>
      <c r="GK5">
        <v>1</v>
      </c>
      <c r="GL5">
        <v>1</v>
      </c>
      <c r="GN5">
        <v>3</v>
      </c>
      <c r="GO5">
        <v>1</v>
      </c>
      <c r="GR5">
        <v>4</v>
      </c>
      <c r="GS5">
        <v>3</v>
      </c>
      <c r="GT5">
        <v>2</v>
      </c>
      <c r="GU5">
        <v>3</v>
      </c>
      <c r="GV5">
        <v>1</v>
      </c>
      <c r="GW5">
        <v>1</v>
      </c>
      <c r="GX5">
        <v>1</v>
      </c>
      <c r="GY5">
        <v>3</v>
      </c>
      <c r="GZ5">
        <v>2</v>
      </c>
      <c r="HA5">
        <v>1</v>
      </c>
      <c r="HB5">
        <v>2</v>
      </c>
      <c r="HC5">
        <v>2</v>
      </c>
      <c r="HE5">
        <v>1</v>
      </c>
      <c r="HF5">
        <v>2</v>
      </c>
      <c r="HH5">
        <v>4</v>
      </c>
      <c r="HJ5">
        <v>1</v>
      </c>
      <c r="HK5">
        <v>4</v>
      </c>
      <c r="HM5">
        <v>2</v>
      </c>
      <c r="HN5">
        <v>1</v>
      </c>
      <c r="HO5">
        <v>1</v>
      </c>
      <c r="HQ5">
        <v>4</v>
      </c>
      <c r="HR5">
        <v>3</v>
      </c>
      <c r="HS5">
        <v>2</v>
      </c>
      <c r="HT5">
        <v>1</v>
      </c>
      <c r="HU5">
        <v>2</v>
      </c>
      <c r="HV5">
        <v>3</v>
      </c>
      <c r="HX5">
        <v>2</v>
      </c>
      <c r="HY5">
        <v>4</v>
      </c>
      <c r="HZ5">
        <v>1</v>
      </c>
      <c r="IG5">
        <v>4</v>
      </c>
      <c r="IH5">
        <v>3</v>
      </c>
      <c r="II5">
        <v>5</v>
      </c>
      <c r="IJ5">
        <v>2</v>
      </c>
      <c r="IK5">
        <v>2</v>
      </c>
      <c r="IL5">
        <v>1</v>
      </c>
      <c r="IN5">
        <v>2</v>
      </c>
      <c r="IO5">
        <v>1</v>
      </c>
      <c r="IP5">
        <v>1</v>
      </c>
      <c r="IQ5">
        <v>1</v>
      </c>
      <c r="IR5">
        <v>2</v>
      </c>
      <c r="IS5">
        <v>2</v>
      </c>
      <c r="IT5">
        <v>2</v>
      </c>
      <c r="IU5">
        <v>5</v>
      </c>
      <c r="IV5">
        <v>1</v>
      </c>
      <c r="IW5">
        <v>4</v>
      </c>
      <c r="IX5">
        <v>1</v>
      </c>
      <c r="IZ5">
        <v>1</v>
      </c>
      <c r="JA5">
        <v>2</v>
      </c>
      <c r="JB5">
        <v>1</v>
      </c>
      <c r="JD5">
        <v>2</v>
      </c>
      <c r="JE5">
        <v>2</v>
      </c>
      <c r="JF5">
        <v>1</v>
      </c>
      <c r="JG5">
        <v>3</v>
      </c>
      <c r="JI5">
        <v>2</v>
      </c>
      <c r="JK5">
        <v>1</v>
      </c>
      <c r="JL5">
        <v>1</v>
      </c>
      <c r="JM5">
        <v>1</v>
      </c>
      <c r="JN5">
        <v>2</v>
      </c>
      <c r="JO5">
        <v>1</v>
      </c>
      <c r="JP5">
        <v>1</v>
      </c>
      <c r="JQ5">
        <v>3</v>
      </c>
      <c r="JR5">
        <v>1</v>
      </c>
      <c r="JT5">
        <v>3</v>
      </c>
      <c r="JV5">
        <v>2</v>
      </c>
      <c r="JW5">
        <v>2</v>
      </c>
      <c r="JX5">
        <v>1</v>
      </c>
      <c r="JY5">
        <v>1</v>
      </c>
      <c r="KB5">
        <v>1</v>
      </c>
      <c r="KD5">
        <v>1</v>
      </c>
      <c r="KE5">
        <v>3</v>
      </c>
      <c r="KG5">
        <v>2</v>
      </c>
      <c r="KH5">
        <v>2</v>
      </c>
      <c r="KI5">
        <v>1</v>
      </c>
      <c r="KJ5">
        <v>1</v>
      </c>
      <c r="KL5">
        <v>2</v>
      </c>
      <c r="KM5">
        <v>2</v>
      </c>
      <c r="KN5">
        <v>2</v>
      </c>
      <c r="KO5">
        <v>2</v>
      </c>
      <c r="KP5">
        <v>2</v>
      </c>
      <c r="KQ5">
        <v>1</v>
      </c>
      <c r="KR5">
        <v>1</v>
      </c>
      <c r="KS5">
        <v>1</v>
      </c>
      <c r="KT5">
        <v>1</v>
      </c>
      <c r="KV5">
        <v>1</v>
      </c>
      <c r="KX5">
        <v>4</v>
      </c>
      <c r="KY5">
        <v>1</v>
      </c>
      <c r="KZ5">
        <v>2</v>
      </c>
      <c r="LA5">
        <v>3</v>
      </c>
      <c r="LC5">
        <v>1</v>
      </c>
      <c r="LD5">
        <v>2</v>
      </c>
      <c r="LH5">
        <v>1</v>
      </c>
      <c r="LI5">
        <v>1</v>
      </c>
      <c r="LJ5">
        <v>2</v>
      </c>
      <c r="LK5">
        <v>3</v>
      </c>
      <c r="LL5">
        <v>2</v>
      </c>
      <c r="LM5">
        <v>2</v>
      </c>
      <c r="LQ5">
        <v>2</v>
      </c>
      <c r="LR5">
        <v>2</v>
      </c>
      <c r="LS5">
        <v>1</v>
      </c>
      <c r="LT5">
        <v>2</v>
      </c>
      <c r="LU5">
        <v>1</v>
      </c>
      <c r="LX5">
        <v>1</v>
      </c>
      <c r="LY5">
        <v>4</v>
      </c>
      <c r="LZ5">
        <v>2</v>
      </c>
      <c r="MA5">
        <v>2</v>
      </c>
      <c r="MK5">
        <v>1</v>
      </c>
      <c r="ML5">
        <v>1</v>
      </c>
      <c r="MQ5">
        <v>2</v>
      </c>
      <c r="MU5">
        <v>1</v>
      </c>
      <c r="MZ5">
        <v>1</v>
      </c>
      <c r="NA5">
        <v>1</v>
      </c>
      <c r="ND5">
        <v>1</v>
      </c>
      <c r="NG5">
        <v>1</v>
      </c>
      <c r="NH5">
        <v>1</v>
      </c>
      <c r="NM5">
        <v>1</v>
      </c>
      <c r="NP5">
        <v>1</v>
      </c>
      <c r="NR5">
        <v>1</v>
      </c>
      <c r="NS5">
        <v>1</v>
      </c>
      <c r="NU5">
        <v>2</v>
      </c>
      <c r="NV5">
        <v>1</v>
      </c>
      <c r="NY5">
        <v>1</v>
      </c>
      <c r="NZ5">
        <v>1</v>
      </c>
      <c r="OA5">
        <v>1</v>
      </c>
      <c r="OC5">
        <v>1</v>
      </c>
      <c r="OD5">
        <v>1</v>
      </c>
      <c r="OE5">
        <v>2</v>
      </c>
      <c r="OF5">
        <v>3</v>
      </c>
      <c r="OG5">
        <v>1</v>
      </c>
      <c r="OK5">
        <v>1</v>
      </c>
      <c r="OL5">
        <v>1</v>
      </c>
      <c r="OM5">
        <v>1</v>
      </c>
      <c r="ON5">
        <v>1</v>
      </c>
      <c r="OO5">
        <v>1</v>
      </c>
      <c r="OR5">
        <v>2</v>
      </c>
      <c r="OV5">
        <v>1</v>
      </c>
      <c r="OX5">
        <v>1</v>
      </c>
      <c r="OY5">
        <v>1</v>
      </c>
      <c r="PB5">
        <v>1</v>
      </c>
      <c r="PD5">
        <v>1</v>
      </c>
      <c r="PE5">
        <v>2</v>
      </c>
      <c r="PI5">
        <v>1</v>
      </c>
      <c r="PL5">
        <v>1</v>
      </c>
      <c r="PT5">
        <v>1</v>
      </c>
      <c r="PU5">
        <v>4</v>
      </c>
      <c r="PW5">
        <v>1</v>
      </c>
      <c r="PX5">
        <v>1</v>
      </c>
      <c r="QA5">
        <v>1</v>
      </c>
      <c r="QB5">
        <v>1</v>
      </c>
      <c r="QF5">
        <v>1</v>
      </c>
      <c r="QH5">
        <v>1</v>
      </c>
      <c r="QM5">
        <v>1</v>
      </c>
      <c r="QO5">
        <v>1</v>
      </c>
      <c r="QQ5">
        <v>1</v>
      </c>
      <c r="QU5">
        <v>1</v>
      </c>
      <c r="QV5">
        <v>1</v>
      </c>
      <c r="QW5">
        <v>1</v>
      </c>
      <c r="QX5">
        <v>1</v>
      </c>
      <c r="QY5">
        <v>1</v>
      </c>
      <c r="RA5">
        <v>1</v>
      </c>
      <c r="RB5">
        <v>1</v>
      </c>
      <c r="RF5">
        <v>2</v>
      </c>
      <c r="RG5">
        <v>1</v>
      </c>
      <c r="RH5">
        <v>1</v>
      </c>
      <c r="RI5">
        <v>1</v>
      </c>
      <c r="RJ5">
        <v>1</v>
      </c>
      <c r="RK5">
        <v>1</v>
      </c>
      <c r="RL5">
        <v>1</v>
      </c>
      <c r="RN5">
        <v>1</v>
      </c>
      <c r="RP5">
        <v>1</v>
      </c>
      <c r="RQ5">
        <v>2</v>
      </c>
      <c r="RR5">
        <v>1</v>
      </c>
      <c r="RS5">
        <v>2</v>
      </c>
      <c r="RT5">
        <v>1</v>
      </c>
      <c r="RV5">
        <v>1</v>
      </c>
      <c r="RX5">
        <v>1</v>
      </c>
      <c r="RY5">
        <v>1</v>
      </c>
      <c r="RZ5">
        <v>1</v>
      </c>
      <c r="SB5">
        <v>1</v>
      </c>
      <c r="SC5">
        <v>2</v>
      </c>
      <c r="SD5">
        <v>2</v>
      </c>
      <c r="SE5">
        <v>1</v>
      </c>
      <c r="SF5">
        <v>1</v>
      </c>
      <c r="SG5">
        <v>1</v>
      </c>
      <c r="SI5">
        <v>1</v>
      </c>
      <c r="SM5">
        <v>1</v>
      </c>
      <c r="SO5">
        <v>1</v>
      </c>
      <c r="SP5">
        <v>1</v>
      </c>
      <c r="SR5">
        <v>1</v>
      </c>
      <c r="ST5">
        <v>1</v>
      </c>
      <c r="SW5">
        <v>1</v>
      </c>
      <c r="SZ5">
        <v>1</v>
      </c>
      <c r="TA5">
        <v>1</v>
      </c>
      <c r="TD5">
        <v>1</v>
      </c>
      <c r="TF5">
        <v>2</v>
      </c>
      <c r="TK5">
        <v>1</v>
      </c>
      <c r="TP5">
        <v>1</v>
      </c>
      <c r="TU5">
        <v>1</v>
      </c>
      <c r="TW5">
        <v>1</v>
      </c>
      <c r="TY5">
        <v>1</v>
      </c>
      <c r="UA5">
        <v>1</v>
      </c>
      <c r="UD5">
        <v>1</v>
      </c>
      <c r="UH5">
        <v>1</v>
      </c>
      <c r="UI5">
        <v>1</v>
      </c>
      <c r="UL5">
        <v>2</v>
      </c>
      <c r="UM5">
        <v>2</v>
      </c>
      <c r="UN5">
        <v>2</v>
      </c>
      <c r="UP5">
        <v>1</v>
      </c>
      <c r="UQ5">
        <v>2</v>
      </c>
      <c r="UT5" t="s">
        <v>3198</v>
      </c>
    </row>
    <row r="6" spans="1:566">
      <c r="A6" s="1" t="s">
        <v>863</v>
      </c>
      <c r="B6">
        <v>901</v>
      </c>
      <c r="C6">
        <v>248</v>
      </c>
      <c r="D6">
        <v>8</v>
      </c>
      <c r="E6">
        <v>102</v>
      </c>
      <c r="F6">
        <v>73</v>
      </c>
      <c r="G6">
        <v>20</v>
      </c>
      <c r="H6">
        <v>40</v>
      </c>
      <c r="I6">
        <v>37</v>
      </c>
      <c r="J6">
        <v>7</v>
      </c>
      <c r="K6">
        <v>29</v>
      </c>
      <c r="L6">
        <v>5</v>
      </c>
      <c r="M6">
        <v>6</v>
      </c>
      <c r="N6">
        <v>8</v>
      </c>
      <c r="O6">
        <v>21</v>
      </c>
      <c r="P6">
        <v>2</v>
      </c>
      <c r="Q6">
        <v>6</v>
      </c>
      <c r="R6">
        <v>1</v>
      </c>
      <c r="S6">
        <v>8</v>
      </c>
      <c r="U6">
        <v>2</v>
      </c>
      <c r="V6">
        <v>14</v>
      </c>
      <c r="W6">
        <v>10</v>
      </c>
      <c r="X6">
        <v>18</v>
      </c>
      <c r="Y6">
        <v>6</v>
      </c>
      <c r="Z6">
        <v>14</v>
      </c>
      <c r="AA6">
        <v>9</v>
      </c>
      <c r="AB6">
        <v>13</v>
      </c>
      <c r="AC6">
        <v>4</v>
      </c>
      <c r="AE6">
        <v>10</v>
      </c>
      <c r="AF6">
        <v>1</v>
      </c>
      <c r="AG6">
        <v>3</v>
      </c>
      <c r="AH6">
        <v>2</v>
      </c>
      <c r="AK6">
        <v>10</v>
      </c>
      <c r="AL6">
        <v>10</v>
      </c>
      <c r="AM6">
        <v>6</v>
      </c>
      <c r="AN6">
        <v>5</v>
      </c>
      <c r="AO6">
        <v>3</v>
      </c>
      <c r="AP6">
        <v>4</v>
      </c>
      <c r="AQ6">
        <v>11</v>
      </c>
      <c r="AR6">
        <v>1</v>
      </c>
      <c r="AS6">
        <v>12</v>
      </c>
      <c r="AT6">
        <v>1</v>
      </c>
      <c r="AU6">
        <v>7</v>
      </c>
      <c r="AV6">
        <v>4</v>
      </c>
      <c r="AX6">
        <v>2</v>
      </c>
      <c r="AY6">
        <v>2</v>
      </c>
      <c r="AZ6">
        <v>5</v>
      </c>
      <c r="BA6">
        <v>5</v>
      </c>
      <c r="BB6">
        <v>2</v>
      </c>
      <c r="BC6">
        <v>2</v>
      </c>
      <c r="BD6">
        <v>3</v>
      </c>
      <c r="BF6">
        <v>1</v>
      </c>
      <c r="BG6">
        <v>1</v>
      </c>
      <c r="BH6">
        <v>1</v>
      </c>
      <c r="BI6">
        <v>3</v>
      </c>
      <c r="BK6">
        <v>3</v>
      </c>
      <c r="BL6">
        <v>1</v>
      </c>
      <c r="BM6">
        <v>2</v>
      </c>
      <c r="BN6">
        <v>3</v>
      </c>
      <c r="BO6">
        <v>9</v>
      </c>
      <c r="BR6">
        <v>2</v>
      </c>
      <c r="BS6">
        <v>1</v>
      </c>
      <c r="BT6">
        <v>4</v>
      </c>
      <c r="BU6">
        <v>3</v>
      </c>
      <c r="BW6">
        <v>1</v>
      </c>
      <c r="BX6">
        <v>4</v>
      </c>
      <c r="BY6">
        <v>1</v>
      </c>
      <c r="BZ6">
        <v>2</v>
      </c>
      <c r="CA6">
        <v>1</v>
      </c>
      <c r="CB6">
        <v>2</v>
      </c>
      <c r="CD6">
        <v>2</v>
      </c>
      <c r="CE6">
        <v>5</v>
      </c>
      <c r="CF6">
        <v>4</v>
      </c>
      <c r="CI6">
        <v>2</v>
      </c>
      <c r="CL6">
        <v>4</v>
      </c>
      <c r="CM6">
        <v>1</v>
      </c>
      <c r="CN6">
        <v>2</v>
      </c>
      <c r="CO6">
        <v>2</v>
      </c>
      <c r="CP6">
        <v>7</v>
      </c>
      <c r="CQ6">
        <v>2</v>
      </c>
      <c r="CR6">
        <v>1</v>
      </c>
      <c r="CV6">
        <v>7</v>
      </c>
      <c r="CX6">
        <v>1</v>
      </c>
      <c r="CZ6">
        <v>2</v>
      </c>
      <c r="DA6">
        <v>2</v>
      </c>
      <c r="DB6">
        <v>3</v>
      </c>
      <c r="DE6">
        <v>2</v>
      </c>
      <c r="DF6">
        <v>2</v>
      </c>
      <c r="DG6">
        <v>1</v>
      </c>
      <c r="DH6">
        <v>1</v>
      </c>
      <c r="DJ6">
        <v>3</v>
      </c>
      <c r="DK6">
        <v>1</v>
      </c>
      <c r="DL6">
        <v>3</v>
      </c>
      <c r="DM6">
        <v>1</v>
      </c>
      <c r="DN6">
        <v>2</v>
      </c>
      <c r="DO6">
        <v>1</v>
      </c>
      <c r="DP6">
        <v>2</v>
      </c>
      <c r="DQ6">
        <v>2</v>
      </c>
      <c r="DR6">
        <v>1</v>
      </c>
      <c r="DT6">
        <v>5</v>
      </c>
      <c r="DU6">
        <v>3</v>
      </c>
      <c r="DV6">
        <v>2</v>
      </c>
      <c r="EA6">
        <v>3</v>
      </c>
      <c r="EB6">
        <v>2</v>
      </c>
      <c r="EC6">
        <v>2</v>
      </c>
      <c r="EF6">
        <v>1</v>
      </c>
      <c r="EG6">
        <v>1</v>
      </c>
      <c r="EH6">
        <v>1</v>
      </c>
      <c r="EJ6">
        <v>2</v>
      </c>
      <c r="EL6">
        <v>1</v>
      </c>
      <c r="EM6">
        <v>2</v>
      </c>
      <c r="EQ6">
        <v>3</v>
      </c>
      <c r="ES6">
        <v>4</v>
      </c>
      <c r="EV6">
        <v>1</v>
      </c>
      <c r="EW6">
        <v>3</v>
      </c>
      <c r="EX6">
        <v>2</v>
      </c>
      <c r="FA6">
        <v>1</v>
      </c>
      <c r="FB6">
        <v>3</v>
      </c>
      <c r="FC6">
        <v>1</v>
      </c>
      <c r="FD6">
        <v>2</v>
      </c>
      <c r="FE6">
        <v>1</v>
      </c>
      <c r="FF6">
        <v>1</v>
      </c>
      <c r="FG6">
        <v>1</v>
      </c>
      <c r="FH6">
        <v>2</v>
      </c>
      <c r="FL6">
        <v>1</v>
      </c>
      <c r="FM6">
        <v>2</v>
      </c>
      <c r="FN6">
        <v>1</v>
      </c>
      <c r="FO6">
        <v>1</v>
      </c>
      <c r="FS6">
        <v>1</v>
      </c>
      <c r="FT6">
        <v>2</v>
      </c>
      <c r="FU6">
        <v>2</v>
      </c>
      <c r="FV6">
        <v>3</v>
      </c>
      <c r="FW6">
        <v>2</v>
      </c>
      <c r="FY6">
        <v>1</v>
      </c>
      <c r="FZ6">
        <v>1</v>
      </c>
      <c r="GA6">
        <v>1</v>
      </c>
      <c r="GB6">
        <v>2</v>
      </c>
      <c r="GD6">
        <v>3</v>
      </c>
      <c r="GE6">
        <v>1</v>
      </c>
      <c r="GF6">
        <v>3</v>
      </c>
      <c r="GG6">
        <v>3</v>
      </c>
      <c r="GH6">
        <v>2</v>
      </c>
      <c r="GI6">
        <v>3</v>
      </c>
      <c r="GJ6">
        <v>1</v>
      </c>
      <c r="GM6">
        <v>2</v>
      </c>
      <c r="GP6">
        <v>2</v>
      </c>
      <c r="GQ6">
        <v>2</v>
      </c>
      <c r="GS6">
        <v>1</v>
      </c>
      <c r="GX6">
        <v>1</v>
      </c>
      <c r="GZ6">
        <v>1</v>
      </c>
      <c r="HA6">
        <v>1</v>
      </c>
      <c r="HD6">
        <v>2</v>
      </c>
      <c r="HE6">
        <v>2</v>
      </c>
      <c r="HF6">
        <v>2</v>
      </c>
      <c r="HJ6">
        <v>1</v>
      </c>
      <c r="HN6">
        <v>1</v>
      </c>
      <c r="HO6">
        <v>2</v>
      </c>
      <c r="HP6">
        <v>1</v>
      </c>
      <c r="HT6">
        <v>1</v>
      </c>
      <c r="HX6">
        <v>1</v>
      </c>
      <c r="IA6">
        <v>1</v>
      </c>
      <c r="IB6">
        <v>2</v>
      </c>
      <c r="IC6">
        <v>2</v>
      </c>
      <c r="ID6">
        <v>3</v>
      </c>
      <c r="IF6">
        <v>1</v>
      </c>
      <c r="IJ6">
        <v>1</v>
      </c>
      <c r="IL6">
        <v>1</v>
      </c>
      <c r="IM6">
        <v>1</v>
      </c>
      <c r="IV6">
        <v>1</v>
      </c>
      <c r="IY6">
        <v>2</v>
      </c>
      <c r="JB6">
        <v>1</v>
      </c>
      <c r="JC6">
        <v>1</v>
      </c>
      <c r="JF6">
        <v>1</v>
      </c>
      <c r="JH6">
        <v>1</v>
      </c>
      <c r="JI6">
        <v>1</v>
      </c>
      <c r="JS6">
        <v>2</v>
      </c>
      <c r="JX6">
        <v>1</v>
      </c>
      <c r="KA6">
        <v>2</v>
      </c>
      <c r="KI6">
        <v>1</v>
      </c>
      <c r="KK6">
        <v>2</v>
      </c>
      <c r="KL6">
        <v>1</v>
      </c>
      <c r="KQ6">
        <v>1</v>
      </c>
      <c r="KU6">
        <v>2</v>
      </c>
      <c r="KV6">
        <v>1</v>
      </c>
      <c r="KW6">
        <v>1</v>
      </c>
      <c r="KZ6">
        <v>1</v>
      </c>
      <c r="LE6">
        <v>2</v>
      </c>
      <c r="LF6">
        <v>2</v>
      </c>
      <c r="LG6">
        <v>2</v>
      </c>
      <c r="LH6">
        <v>1</v>
      </c>
      <c r="LI6">
        <v>1</v>
      </c>
      <c r="LP6">
        <v>1</v>
      </c>
      <c r="LW6">
        <v>2</v>
      </c>
      <c r="LX6">
        <v>1</v>
      </c>
      <c r="MC6">
        <v>1</v>
      </c>
      <c r="MD6">
        <v>1</v>
      </c>
      <c r="MG6">
        <v>1</v>
      </c>
      <c r="MH6">
        <v>1</v>
      </c>
      <c r="MI6">
        <v>1</v>
      </c>
      <c r="MW6">
        <v>1</v>
      </c>
      <c r="MY6">
        <v>1</v>
      </c>
      <c r="NC6">
        <v>1</v>
      </c>
      <c r="NI6">
        <v>1</v>
      </c>
      <c r="NK6">
        <v>1</v>
      </c>
      <c r="NN6">
        <v>1</v>
      </c>
      <c r="NO6">
        <v>1</v>
      </c>
      <c r="NQ6">
        <v>1</v>
      </c>
      <c r="NT6">
        <v>1</v>
      </c>
      <c r="OB6">
        <v>1</v>
      </c>
      <c r="OT6">
        <v>1</v>
      </c>
      <c r="PG6">
        <v>1</v>
      </c>
      <c r="PH6">
        <v>1</v>
      </c>
      <c r="PM6">
        <v>1</v>
      </c>
      <c r="PO6">
        <v>1</v>
      </c>
      <c r="PP6">
        <v>1</v>
      </c>
      <c r="PR6">
        <v>1</v>
      </c>
      <c r="QD6">
        <v>1</v>
      </c>
      <c r="QG6">
        <v>1</v>
      </c>
      <c r="QN6">
        <v>1</v>
      </c>
      <c r="QR6">
        <v>1</v>
      </c>
      <c r="QS6">
        <v>1</v>
      </c>
      <c r="QT6">
        <v>1</v>
      </c>
      <c r="RC6">
        <v>1</v>
      </c>
      <c r="RE6">
        <v>1</v>
      </c>
      <c r="RM6">
        <v>1</v>
      </c>
      <c r="RO6">
        <v>1</v>
      </c>
      <c r="RW6">
        <v>1</v>
      </c>
      <c r="SA6">
        <v>1</v>
      </c>
      <c r="SH6">
        <v>1</v>
      </c>
      <c r="SJ6">
        <v>1</v>
      </c>
      <c r="SK6">
        <v>1</v>
      </c>
      <c r="SQ6">
        <v>1</v>
      </c>
      <c r="SV6">
        <v>1</v>
      </c>
      <c r="SX6">
        <v>1</v>
      </c>
      <c r="SY6">
        <v>1</v>
      </c>
      <c r="TB6">
        <v>1</v>
      </c>
      <c r="TG6">
        <v>1</v>
      </c>
      <c r="TJ6">
        <v>1</v>
      </c>
      <c r="TL6">
        <v>1</v>
      </c>
      <c r="TQ6">
        <v>1</v>
      </c>
      <c r="TR6">
        <v>1</v>
      </c>
      <c r="TS6">
        <v>1</v>
      </c>
      <c r="TT6">
        <v>1</v>
      </c>
      <c r="TV6">
        <v>1</v>
      </c>
      <c r="TX6">
        <v>1</v>
      </c>
      <c r="TZ6">
        <v>1</v>
      </c>
      <c r="UC6">
        <v>1</v>
      </c>
      <c r="UF6">
        <v>1</v>
      </c>
      <c r="UG6">
        <v>1</v>
      </c>
      <c r="UK6">
        <v>1</v>
      </c>
      <c r="UO6">
        <v>1</v>
      </c>
      <c r="UT6" t="s">
        <v>3199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YL6"/>
  <sheetViews>
    <sheetView workbookViewId="0"/>
  </sheetViews>
  <sheetFormatPr defaultRowHeight="15"/>
  <sheetData>
    <row r="1" spans="1:662">
      <c r="B1" s="1" t="s">
        <v>0</v>
      </c>
      <c r="C1" s="1" t="s">
        <v>1</v>
      </c>
      <c r="D1" s="1" t="s">
        <v>4</v>
      </c>
      <c r="E1" s="1" t="s">
        <v>869</v>
      </c>
      <c r="F1" s="1" t="s">
        <v>877</v>
      </c>
      <c r="G1" s="1" t="s">
        <v>3</v>
      </c>
      <c r="H1" s="1" t="s">
        <v>155</v>
      </c>
      <c r="I1" s="1" t="s">
        <v>5</v>
      </c>
      <c r="J1" s="1" t="s">
        <v>957</v>
      </c>
      <c r="K1" s="1" t="s">
        <v>146</v>
      </c>
      <c r="L1" s="1" t="s">
        <v>873</v>
      </c>
      <c r="M1" s="1" t="s">
        <v>894</v>
      </c>
      <c r="N1" s="1" t="s">
        <v>870</v>
      </c>
      <c r="O1" s="1" t="s">
        <v>11</v>
      </c>
      <c r="P1" s="1" t="s">
        <v>888</v>
      </c>
      <c r="Q1" s="1" t="s">
        <v>1186</v>
      </c>
      <c r="R1" s="1" t="s">
        <v>945</v>
      </c>
      <c r="S1" s="1" t="s">
        <v>940</v>
      </c>
      <c r="T1" s="1" t="s">
        <v>954</v>
      </c>
      <c r="U1" s="1" t="s">
        <v>872</v>
      </c>
      <c r="V1" s="1" t="s">
        <v>884</v>
      </c>
      <c r="W1" s="1" t="s">
        <v>933</v>
      </c>
      <c r="X1" s="1" t="s">
        <v>38</v>
      </c>
      <c r="Y1" s="1" t="s">
        <v>900</v>
      </c>
      <c r="Z1" s="1" t="s">
        <v>53</v>
      </c>
      <c r="AA1" s="1" t="s">
        <v>883</v>
      </c>
      <c r="AB1" s="1" t="s">
        <v>135</v>
      </c>
      <c r="AC1" s="1" t="s">
        <v>905</v>
      </c>
      <c r="AD1" s="1" t="s">
        <v>30</v>
      </c>
      <c r="AE1" s="1" t="s">
        <v>1020</v>
      </c>
      <c r="AF1" s="1" t="s">
        <v>977</v>
      </c>
      <c r="AG1" s="1" t="s">
        <v>889</v>
      </c>
      <c r="AH1" s="1" t="s">
        <v>887</v>
      </c>
      <c r="AI1" s="1" t="s">
        <v>896</v>
      </c>
      <c r="AJ1" s="1" t="s">
        <v>1224</v>
      </c>
      <c r="AK1" s="1" t="s">
        <v>1022</v>
      </c>
      <c r="AL1" s="1" t="s">
        <v>904</v>
      </c>
      <c r="AM1" s="1" t="s">
        <v>876</v>
      </c>
      <c r="AN1" s="1" t="s">
        <v>936</v>
      </c>
      <c r="AO1" s="1" t="s">
        <v>914</v>
      </c>
      <c r="AP1" s="1" t="s">
        <v>879</v>
      </c>
      <c r="AQ1" s="1" t="s">
        <v>878</v>
      </c>
      <c r="AR1" s="1" t="s">
        <v>62</v>
      </c>
      <c r="AS1" s="1" t="s">
        <v>898</v>
      </c>
      <c r="AT1" s="1" t="s">
        <v>88</v>
      </c>
      <c r="AU1" s="1" t="s">
        <v>979</v>
      </c>
      <c r="AV1" s="1" t="s">
        <v>871</v>
      </c>
      <c r="AW1" s="1" t="s">
        <v>913</v>
      </c>
      <c r="AX1" s="1" t="s">
        <v>9</v>
      </c>
      <c r="AY1" s="1" t="s">
        <v>552</v>
      </c>
      <c r="AZ1" s="1" t="s">
        <v>953</v>
      </c>
      <c r="BA1" s="1" t="s">
        <v>1402</v>
      </c>
      <c r="BB1" s="1" t="s">
        <v>1034</v>
      </c>
      <c r="BC1" s="1" t="s">
        <v>909</v>
      </c>
      <c r="BD1" s="1" t="s">
        <v>1016</v>
      </c>
      <c r="BE1" s="1" t="s">
        <v>893</v>
      </c>
      <c r="BF1" s="1" t="s">
        <v>50</v>
      </c>
      <c r="BG1" s="1" t="s">
        <v>1180</v>
      </c>
      <c r="BH1" s="1" t="s">
        <v>911</v>
      </c>
      <c r="BI1" s="1" t="s">
        <v>935</v>
      </c>
      <c r="BJ1" s="1" t="s">
        <v>973</v>
      </c>
      <c r="BK1" s="1" t="s">
        <v>929</v>
      </c>
      <c r="BL1" s="1" t="s">
        <v>917</v>
      </c>
      <c r="BM1" s="1" t="s">
        <v>1056</v>
      </c>
      <c r="BN1" s="1" t="s">
        <v>1032</v>
      </c>
      <c r="BO1" s="1" t="s">
        <v>925</v>
      </c>
      <c r="BP1" s="1" t="s">
        <v>885</v>
      </c>
      <c r="BQ1" s="1" t="s">
        <v>1867</v>
      </c>
      <c r="BR1" s="1" t="s">
        <v>25</v>
      </c>
      <c r="BS1" s="1" t="s">
        <v>955</v>
      </c>
      <c r="BT1" s="1" t="s">
        <v>100</v>
      </c>
      <c r="BU1" s="1" t="s">
        <v>845</v>
      </c>
      <c r="BV1" s="1" t="s">
        <v>1002</v>
      </c>
      <c r="BW1" s="1" t="s">
        <v>1607</v>
      </c>
      <c r="BX1" s="1" t="s">
        <v>1768</v>
      </c>
      <c r="BY1" s="1" t="s">
        <v>966</v>
      </c>
      <c r="BZ1" s="1" t="s">
        <v>6</v>
      </c>
      <c r="CA1" s="1" t="s">
        <v>1383</v>
      </c>
      <c r="CB1" s="1" t="s">
        <v>910</v>
      </c>
      <c r="CC1" s="1" t="s">
        <v>252</v>
      </c>
      <c r="CD1" s="1" t="s">
        <v>1015</v>
      </c>
      <c r="CE1" s="1" t="s">
        <v>892</v>
      </c>
      <c r="CF1" s="1" t="s">
        <v>1072</v>
      </c>
      <c r="CG1" s="1" t="s">
        <v>1096</v>
      </c>
      <c r="CH1" s="1" t="s">
        <v>125</v>
      </c>
      <c r="CI1" s="1" t="s">
        <v>1063</v>
      </c>
      <c r="CJ1" s="1" t="s">
        <v>1733</v>
      </c>
      <c r="CK1" s="1" t="s">
        <v>1044</v>
      </c>
      <c r="CL1" s="1" t="s">
        <v>899</v>
      </c>
      <c r="CM1" s="1" t="s">
        <v>1133</v>
      </c>
      <c r="CN1" s="1" t="s">
        <v>963</v>
      </c>
      <c r="CO1" s="1" t="s">
        <v>908</v>
      </c>
      <c r="CP1" s="1" t="s">
        <v>937</v>
      </c>
      <c r="CQ1" s="1" t="s">
        <v>882</v>
      </c>
      <c r="CR1" s="1" t="s">
        <v>903</v>
      </c>
      <c r="CS1" s="1" t="s">
        <v>1027</v>
      </c>
      <c r="CT1" s="1" t="s">
        <v>1046</v>
      </c>
      <c r="CU1" s="1" t="s">
        <v>978</v>
      </c>
      <c r="CV1" s="1" t="s">
        <v>1539</v>
      </c>
      <c r="CW1" s="1" t="s">
        <v>982</v>
      </c>
      <c r="CX1" s="1" t="s">
        <v>986</v>
      </c>
      <c r="CY1" s="1" t="s">
        <v>1051</v>
      </c>
      <c r="CZ1" s="1" t="s">
        <v>918</v>
      </c>
      <c r="DA1" s="1" t="s">
        <v>1149</v>
      </c>
      <c r="DB1" s="1" t="s">
        <v>951</v>
      </c>
      <c r="DC1" s="1" t="s">
        <v>998</v>
      </c>
      <c r="DD1" s="1" t="s">
        <v>181</v>
      </c>
      <c r="DE1" s="1" t="s">
        <v>890</v>
      </c>
      <c r="DF1" s="1" t="s">
        <v>950</v>
      </c>
      <c r="DG1" s="1" t="s">
        <v>967</v>
      </c>
      <c r="DH1" s="1" t="s">
        <v>995</v>
      </c>
      <c r="DI1" s="1" t="s">
        <v>109</v>
      </c>
      <c r="DJ1" s="1" t="s">
        <v>58</v>
      </c>
      <c r="DK1" s="1" t="s">
        <v>482</v>
      </c>
      <c r="DL1" s="1" t="s">
        <v>961</v>
      </c>
      <c r="DM1" s="1" t="s">
        <v>1373</v>
      </c>
      <c r="DN1" s="1" t="s">
        <v>1176</v>
      </c>
      <c r="DO1" s="1" t="s">
        <v>1120</v>
      </c>
      <c r="DP1" s="1" t="s">
        <v>1228</v>
      </c>
      <c r="DQ1" s="1" t="s">
        <v>1253</v>
      </c>
      <c r="DR1" s="1" t="s">
        <v>1009</v>
      </c>
      <c r="DS1" s="1" t="s">
        <v>923</v>
      </c>
      <c r="DT1" s="1" t="s">
        <v>1073</v>
      </c>
      <c r="DU1" s="1" t="s">
        <v>928</v>
      </c>
      <c r="DV1" s="1" t="s">
        <v>1767</v>
      </c>
      <c r="DW1" s="1" t="s">
        <v>1319</v>
      </c>
      <c r="DX1" s="1" t="s">
        <v>897</v>
      </c>
      <c r="DY1" s="1" t="s">
        <v>1119</v>
      </c>
      <c r="DZ1" s="1" t="s">
        <v>1084</v>
      </c>
      <c r="EA1" s="1" t="s">
        <v>1014</v>
      </c>
      <c r="EB1" s="1" t="s">
        <v>1097</v>
      </c>
      <c r="EC1" s="1" t="s">
        <v>1023</v>
      </c>
      <c r="ED1" s="1" t="s">
        <v>1093</v>
      </c>
      <c r="EE1" s="1" t="s">
        <v>1006</v>
      </c>
      <c r="EF1" s="1" t="s">
        <v>1361</v>
      </c>
      <c r="EG1" s="1" t="s">
        <v>1766</v>
      </c>
      <c r="EH1" s="1" t="s">
        <v>1623</v>
      </c>
      <c r="EI1" s="1" t="s">
        <v>373</v>
      </c>
      <c r="EJ1" s="1" t="s">
        <v>880</v>
      </c>
      <c r="EK1" s="1" t="s">
        <v>47</v>
      </c>
      <c r="EL1" s="1" t="s">
        <v>1101</v>
      </c>
      <c r="EM1" s="1" t="s">
        <v>1047</v>
      </c>
      <c r="EN1" s="1" t="s">
        <v>1127</v>
      </c>
      <c r="EO1" s="1" t="s">
        <v>930</v>
      </c>
      <c r="EP1" s="1" t="s">
        <v>1716</v>
      </c>
      <c r="EQ1" s="1" t="s">
        <v>189</v>
      </c>
      <c r="ER1" s="1" t="s">
        <v>26</v>
      </c>
      <c r="ES1" s="1" t="s">
        <v>939</v>
      </c>
      <c r="ET1" s="1" t="s">
        <v>1075</v>
      </c>
      <c r="EU1" s="1" t="s">
        <v>328</v>
      </c>
      <c r="EV1" s="1" t="s">
        <v>972</v>
      </c>
      <c r="EW1" s="1" t="s">
        <v>1086</v>
      </c>
      <c r="EX1" s="1" t="s">
        <v>932</v>
      </c>
      <c r="EY1" s="1" t="s">
        <v>1386</v>
      </c>
      <c r="EZ1" s="1" t="s">
        <v>1136</v>
      </c>
      <c r="FA1" s="1" t="s">
        <v>1099</v>
      </c>
      <c r="FB1" s="1" t="s">
        <v>1274</v>
      </c>
      <c r="FC1" s="1" t="s">
        <v>988</v>
      </c>
      <c r="FD1" s="1" t="s">
        <v>1089</v>
      </c>
      <c r="FE1" s="1" t="s">
        <v>1064</v>
      </c>
      <c r="FF1" s="1" t="s">
        <v>1017</v>
      </c>
      <c r="FG1" s="1" t="s">
        <v>1772</v>
      </c>
      <c r="FH1" s="1" t="s">
        <v>1470</v>
      </c>
      <c r="FI1" s="1" t="s">
        <v>1769</v>
      </c>
      <c r="FJ1" s="1" t="s">
        <v>1553</v>
      </c>
      <c r="FK1" s="1" t="s">
        <v>79</v>
      </c>
      <c r="FL1" s="1" t="s">
        <v>989</v>
      </c>
      <c r="FM1" s="1" t="s">
        <v>1038</v>
      </c>
      <c r="FN1" s="1" t="s">
        <v>1054</v>
      </c>
      <c r="FO1" s="1" t="s">
        <v>1226</v>
      </c>
      <c r="FP1" s="1" t="s">
        <v>1812</v>
      </c>
      <c r="FQ1" s="1" t="s">
        <v>1045</v>
      </c>
      <c r="FR1" s="1" t="s">
        <v>952</v>
      </c>
      <c r="FS1" s="1" t="s">
        <v>976</v>
      </c>
      <c r="FT1" s="1" t="s">
        <v>1026</v>
      </c>
      <c r="FU1" s="1" t="s">
        <v>1082</v>
      </c>
      <c r="FV1" s="1" t="s">
        <v>1025</v>
      </c>
      <c r="FW1" s="1" t="s">
        <v>1529</v>
      </c>
      <c r="FX1" s="1" t="s">
        <v>137</v>
      </c>
      <c r="FY1" s="1" t="s">
        <v>1076</v>
      </c>
      <c r="FZ1" s="1" t="s">
        <v>364</v>
      </c>
      <c r="GA1" s="1" t="s">
        <v>1031</v>
      </c>
      <c r="GB1" s="1" t="s">
        <v>1004</v>
      </c>
      <c r="GC1" s="1" t="s">
        <v>992</v>
      </c>
      <c r="GD1" s="1" t="s">
        <v>1307</v>
      </c>
      <c r="GE1" s="1" t="s">
        <v>996</v>
      </c>
      <c r="GF1" s="1" t="s">
        <v>1444</v>
      </c>
      <c r="GG1" s="1" t="s">
        <v>15</v>
      </c>
      <c r="GH1" s="1" t="s">
        <v>1123</v>
      </c>
      <c r="GI1" s="1" t="s">
        <v>874</v>
      </c>
      <c r="GJ1" s="1" t="s">
        <v>1113</v>
      </c>
      <c r="GK1" s="1" t="s">
        <v>901</v>
      </c>
      <c r="GL1" s="1" t="s">
        <v>981</v>
      </c>
      <c r="GM1" s="1" t="s">
        <v>1129</v>
      </c>
      <c r="GN1" s="1" t="s">
        <v>999</v>
      </c>
      <c r="GO1" s="1" t="s">
        <v>1193</v>
      </c>
      <c r="GP1" s="1" t="s">
        <v>1157</v>
      </c>
      <c r="GQ1" s="1" t="s">
        <v>42</v>
      </c>
      <c r="GR1" s="1" t="s">
        <v>1684</v>
      </c>
      <c r="GS1" s="1" t="s">
        <v>357</v>
      </c>
      <c r="GT1" s="1" t="s">
        <v>1181</v>
      </c>
      <c r="GU1" s="1" t="s">
        <v>912</v>
      </c>
      <c r="GV1" s="1" t="s">
        <v>1283</v>
      </c>
      <c r="GW1" s="1" t="s">
        <v>1238</v>
      </c>
      <c r="GX1" s="1" t="s">
        <v>1223</v>
      </c>
      <c r="GY1" s="1" t="s">
        <v>1667</v>
      </c>
      <c r="GZ1" s="1" t="s">
        <v>915</v>
      </c>
      <c r="HA1" s="1" t="s">
        <v>1907</v>
      </c>
      <c r="HB1" s="1" t="s">
        <v>1036</v>
      </c>
      <c r="HC1" s="1" t="s">
        <v>949</v>
      </c>
      <c r="HD1" s="1" t="s">
        <v>675</v>
      </c>
      <c r="HE1" s="1" t="s">
        <v>1012</v>
      </c>
      <c r="HF1" s="1" t="s">
        <v>943</v>
      </c>
      <c r="HG1" s="1" t="s">
        <v>1799</v>
      </c>
      <c r="HH1" s="1" t="s">
        <v>1007</v>
      </c>
      <c r="HI1" s="1" t="s">
        <v>1382</v>
      </c>
      <c r="HJ1" s="1" t="s">
        <v>1788</v>
      </c>
      <c r="HK1" s="1" t="s">
        <v>941</v>
      </c>
      <c r="HL1" s="1" t="s">
        <v>1008</v>
      </c>
      <c r="HM1" s="1" t="s">
        <v>993</v>
      </c>
      <c r="HN1" s="1" t="s">
        <v>964</v>
      </c>
      <c r="HO1" s="1" t="s">
        <v>1289</v>
      </c>
      <c r="HP1" s="1" t="s">
        <v>1225</v>
      </c>
      <c r="HQ1" s="1" t="s">
        <v>1102</v>
      </c>
      <c r="HR1" s="1" t="s">
        <v>1775</v>
      </c>
      <c r="HS1" s="1" t="s">
        <v>1094</v>
      </c>
      <c r="HT1" s="1" t="s">
        <v>1479</v>
      </c>
      <c r="HU1" s="1" t="s">
        <v>1100</v>
      </c>
      <c r="HV1" s="1" t="s">
        <v>2217</v>
      </c>
      <c r="HW1" s="1" t="s">
        <v>1237</v>
      </c>
      <c r="HX1" s="1" t="s">
        <v>1333</v>
      </c>
      <c r="HY1" s="1" t="s">
        <v>113</v>
      </c>
      <c r="HZ1" s="1" t="s">
        <v>1000</v>
      </c>
      <c r="IA1" s="1" t="s">
        <v>81</v>
      </c>
      <c r="IB1" s="1" t="s">
        <v>1423</v>
      </c>
      <c r="IC1" s="1" t="s">
        <v>946</v>
      </c>
      <c r="ID1" s="1" t="s">
        <v>37</v>
      </c>
      <c r="IE1" s="1" t="s">
        <v>1188</v>
      </c>
      <c r="IF1" s="1" t="s">
        <v>1092</v>
      </c>
      <c r="IG1" s="1" t="s">
        <v>956</v>
      </c>
      <c r="IH1" s="1" t="s">
        <v>907</v>
      </c>
      <c r="II1" s="1" t="s">
        <v>1162</v>
      </c>
      <c r="IJ1" s="1" t="s">
        <v>922</v>
      </c>
      <c r="IK1" s="1" t="s">
        <v>830</v>
      </c>
      <c r="IL1" s="1" t="s">
        <v>1506</v>
      </c>
      <c r="IM1" s="1" t="s">
        <v>1320</v>
      </c>
      <c r="IN1" s="1" t="s">
        <v>1011</v>
      </c>
      <c r="IO1" s="1" t="s">
        <v>1203</v>
      </c>
      <c r="IP1" s="1" t="s">
        <v>2172</v>
      </c>
      <c r="IQ1" s="1" t="s">
        <v>1124</v>
      </c>
      <c r="IR1" s="1" t="s">
        <v>916</v>
      </c>
      <c r="IS1" s="1" t="s">
        <v>1686</v>
      </c>
      <c r="IT1" s="1" t="s">
        <v>1172</v>
      </c>
      <c r="IU1" s="1" t="s">
        <v>1141</v>
      </c>
      <c r="IV1" s="1" t="s">
        <v>1302</v>
      </c>
      <c r="IW1" s="1" t="s">
        <v>1184</v>
      </c>
      <c r="IX1" s="1" t="s">
        <v>1843</v>
      </c>
      <c r="IY1" s="1" t="s">
        <v>1003</v>
      </c>
      <c r="IZ1" s="1" t="s">
        <v>78</v>
      </c>
      <c r="JA1" s="1" t="s">
        <v>921</v>
      </c>
      <c r="JB1" s="1" t="s">
        <v>1913</v>
      </c>
      <c r="JC1" s="1" t="s">
        <v>1213</v>
      </c>
      <c r="JD1" s="1" t="s">
        <v>1285</v>
      </c>
      <c r="JE1" s="1" t="s">
        <v>63</v>
      </c>
      <c r="JF1" s="1" t="s">
        <v>934</v>
      </c>
      <c r="JG1" s="1" t="s">
        <v>902</v>
      </c>
      <c r="JH1" s="1" t="s">
        <v>1872</v>
      </c>
      <c r="JI1" s="1" t="s">
        <v>1782</v>
      </c>
      <c r="JJ1" s="1" t="s">
        <v>1570</v>
      </c>
      <c r="JK1" s="1" t="s">
        <v>906</v>
      </c>
      <c r="JL1" s="1" t="s">
        <v>49</v>
      </c>
      <c r="JM1" s="1" t="s">
        <v>1327</v>
      </c>
      <c r="JN1" s="1" t="s">
        <v>1005</v>
      </c>
      <c r="JO1" s="1" t="s">
        <v>509</v>
      </c>
      <c r="JP1" s="1" t="s">
        <v>1503</v>
      </c>
      <c r="JQ1" s="1" t="s">
        <v>931</v>
      </c>
      <c r="JR1" s="1" t="s">
        <v>195</v>
      </c>
      <c r="JS1" s="1" t="s">
        <v>1533</v>
      </c>
      <c r="JT1" s="1" t="s">
        <v>1078</v>
      </c>
      <c r="JU1" s="1" t="s">
        <v>1774</v>
      </c>
      <c r="JV1" s="1" t="s">
        <v>974</v>
      </c>
      <c r="JW1" s="1" t="s">
        <v>991</v>
      </c>
      <c r="JX1" s="1" t="s">
        <v>2154</v>
      </c>
      <c r="JY1" s="1" t="s">
        <v>1131</v>
      </c>
      <c r="JZ1" s="1" t="s">
        <v>1550</v>
      </c>
      <c r="KA1" s="1" t="s">
        <v>1776</v>
      </c>
      <c r="KB1" s="1" t="s">
        <v>1779</v>
      </c>
      <c r="KC1" s="1" t="s">
        <v>994</v>
      </c>
      <c r="KD1" s="1" t="s">
        <v>3200</v>
      </c>
      <c r="KE1" s="1" t="s">
        <v>1050</v>
      </c>
      <c r="KF1" s="1" t="s">
        <v>1420</v>
      </c>
      <c r="KG1" s="1" t="s">
        <v>1791</v>
      </c>
      <c r="KH1" s="1" t="s">
        <v>965</v>
      </c>
      <c r="KI1" s="1" t="s">
        <v>1793</v>
      </c>
      <c r="KJ1" s="1" t="s">
        <v>1738</v>
      </c>
      <c r="KK1" s="1" t="s">
        <v>1083</v>
      </c>
      <c r="KL1" s="1" t="s">
        <v>1065</v>
      </c>
      <c r="KM1" s="1" t="s">
        <v>1267</v>
      </c>
      <c r="KN1" s="1" t="s">
        <v>1792</v>
      </c>
      <c r="KO1" s="1" t="s">
        <v>1134</v>
      </c>
      <c r="KP1" s="1" t="s">
        <v>1246</v>
      </c>
      <c r="KQ1" s="1" t="s">
        <v>1804</v>
      </c>
      <c r="KR1" s="1" t="s">
        <v>944</v>
      </c>
      <c r="KS1" s="1" t="s">
        <v>1923</v>
      </c>
      <c r="KT1" s="1" t="s">
        <v>1116</v>
      </c>
      <c r="KU1" s="1" t="s">
        <v>1317</v>
      </c>
      <c r="KV1" s="1" t="s">
        <v>1368</v>
      </c>
      <c r="KW1" s="1" t="s">
        <v>975</v>
      </c>
      <c r="KX1" s="1" t="s">
        <v>1170</v>
      </c>
      <c r="KY1" s="1" t="s">
        <v>968</v>
      </c>
      <c r="KZ1" s="1" t="s">
        <v>1829</v>
      </c>
      <c r="LA1" s="1" t="s">
        <v>2060</v>
      </c>
      <c r="LB1" s="1" t="s">
        <v>1037</v>
      </c>
      <c r="LC1" s="1" t="s">
        <v>2632</v>
      </c>
      <c r="LD1" s="1" t="s">
        <v>1146</v>
      </c>
      <c r="LE1" s="1" t="s">
        <v>1349</v>
      </c>
      <c r="LF1" s="1" t="s">
        <v>1173</v>
      </c>
      <c r="LG1" s="1" t="s">
        <v>2265</v>
      </c>
      <c r="LH1" s="1" t="s">
        <v>1001</v>
      </c>
      <c r="LI1" s="1" t="s">
        <v>271</v>
      </c>
      <c r="LJ1" s="1" t="s">
        <v>1087</v>
      </c>
      <c r="LK1" s="1" t="s">
        <v>1598</v>
      </c>
      <c r="LL1" s="1" t="s">
        <v>1508</v>
      </c>
      <c r="LM1" s="1" t="s">
        <v>1926</v>
      </c>
      <c r="LN1" s="1" t="s">
        <v>495</v>
      </c>
      <c r="LO1" s="1" t="s">
        <v>1806</v>
      </c>
      <c r="LP1" s="1" t="s">
        <v>971</v>
      </c>
      <c r="LQ1" s="1" t="s">
        <v>1155</v>
      </c>
      <c r="LR1" s="1" t="s">
        <v>948</v>
      </c>
      <c r="LS1" s="1" t="s">
        <v>920</v>
      </c>
      <c r="LT1" s="1" t="s">
        <v>101</v>
      </c>
      <c r="LU1" s="1" t="s">
        <v>1836</v>
      </c>
      <c r="LV1" s="1" t="s">
        <v>1558</v>
      </c>
      <c r="LW1" s="1" t="s">
        <v>1853</v>
      </c>
      <c r="LX1" s="1" t="s">
        <v>1030</v>
      </c>
      <c r="LY1" s="1" t="s">
        <v>1534</v>
      </c>
      <c r="LZ1" s="1" t="s">
        <v>2010</v>
      </c>
      <c r="MA1" s="1" t="s">
        <v>48</v>
      </c>
      <c r="MB1" s="1" t="s">
        <v>1651</v>
      </c>
      <c r="MC1" s="1" t="s">
        <v>2062</v>
      </c>
      <c r="MD1" s="1" t="s">
        <v>811</v>
      </c>
      <c r="ME1" s="1" t="s">
        <v>2875</v>
      </c>
      <c r="MF1" s="1" t="s">
        <v>3201</v>
      </c>
      <c r="MG1" s="1" t="s">
        <v>1862</v>
      </c>
      <c r="MH1" s="1" t="s">
        <v>1380</v>
      </c>
      <c r="MI1" s="1" t="s">
        <v>3030</v>
      </c>
      <c r="MJ1" s="1" t="s">
        <v>3202</v>
      </c>
      <c r="MK1" s="1" t="s">
        <v>1960</v>
      </c>
      <c r="ML1" s="1" t="s">
        <v>2163</v>
      </c>
      <c r="MM1" s="1" t="s">
        <v>2192</v>
      </c>
      <c r="MN1" s="1" t="s">
        <v>1892</v>
      </c>
      <c r="MO1" s="1" t="s">
        <v>1663</v>
      </c>
      <c r="MP1" s="1" t="s">
        <v>1218</v>
      </c>
      <c r="MQ1" s="1" t="s">
        <v>1460</v>
      </c>
      <c r="MR1" s="1" t="s">
        <v>3203</v>
      </c>
      <c r="MS1" s="1" t="s">
        <v>2126</v>
      </c>
      <c r="MT1" s="1" t="s">
        <v>1971</v>
      </c>
      <c r="MU1" s="1" t="s">
        <v>2168</v>
      </c>
      <c r="MV1" s="1" t="s">
        <v>1321</v>
      </c>
      <c r="MW1" s="1" t="s">
        <v>1013</v>
      </c>
      <c r="MX1" s="1" t="s">
        <v>1311</v>
      </c>
      <c r="MY1" s="1" t="s">
        <v>3204</v>
      </c>
      <c r="MZ1" s="1" t="s">
        <v>1275</v>
      </c>
      <c r="NA1" s="1" t="s">
        <v>85</v>
      </c>
      <c r="NB1" s="1" t="s">
        <v>1723</v>
      </c>
      <c r="NC1" s="1" t="s">
        <v>187</v>
      </c>
      <c r="ND1" s="1" t="s">
        <v>2160</v>
      </c>
      <c r="NE1" s="1" t="s">
        <v>983</v>
      </c>
      <c r="NF1" s="1" t="s">
        <v>2065</v>
      </c>
      <c r="NG1" s="1" t="s">
        <v>3205</v>
      </c>
      <c r="NH1" s="1" t="s">
        <v>3206</v>
      </c>
      <c r="NI1" s="1" t="s">
        <v>3207</v>
      </c>
      <c r="NJ1" s="1" t="s">
        <v>3208</v>
      </c>
      <c r="NK1" s="1" t="s">
        <v>1202</v>
      </c>
      <c r="NL1" s="1" t="s">
        <v>1240</v>
      </c>
      <c r="NM1" s="1" t="s">
        <v>1049</v>
      </c>
      <c r="NN1" s="1" t="s">
        <v>1509</v>
      </c>
      <c r="NO1" s="1" t="s">
        <v>2963</v>
      </c>
      <c r="NP1" s="1" t="s">
        <v>3209</v>
      </c>
      <c r="NQ1" s="1" t="s">
        <v>1379</v>
      </c>
      <c r="NR1" s="1" t="s">
        <v>938</v>
      </c>
      <c r="NS1" s="1" t="s">
        <v>2607</v>
      </c>
      <c r="NT1" s="1" t="s">
        <v>2608</v>
      </c>
      <c r="NU1" s="1" t="s">
        <v>3210</v>
      </c>
      <c r="NV1" s="1" t="s">
        <v>1041</v>
      </c>
      <c r="NW1" s="1" t="s">
        <v>3211</v>
      </c>
      <c r="NX1" s="1" t="s">
        <v>959</v>
      </c>
      <c r="NY1" s="1" t="s">
        <v>2103</v>
      </c>
      <c r="NZ1" s="1" t="s">
        <v>801</v>
      </c>
      <c r="OA1" s="1" t="s">
        <v>2374</v>
      </c>
      <c r="OB1" s="1" t="s">
        <v>1426</v>
      </c>
      <c r="OC1" s="1" t="s">
        <v>1288</v>
      </c>
      <c r="OD1" s="1" t="s">
        <v>3212</v>
      </c>
      <c r="OE1" s="1" t="s">
        <v>2352</v>
      </c>
      <c r="OF1" s="1" t="s">
        <v>2756</v>
      </c>
      <c r="OG1" s="1" t="s">
        <v>3213</v>
      </c>
      <c r="OH1" s="1" t="s">
        <v>851</v>
      </c>
      <c r="OI1" s="1" t="s">
        <v>1790</v>
      </c>
      <c r="OJ1" s="1" t="s">
        <v>1033</v>
      </c>
      <c r="OK1" s="1" t="s">
        <v>1140</v>
      </c>
      <c r="OL1" s="1" t="s">
        <v>1175</v>
      </c>
      <c r="OM1" s="1" t="s">
        <v>1179</v>
      </c>
      <c r="ON1" s="1" t="s">
        <v>1545</v>
      </c>
      <c r="OO1" s="1" t="s">
        <v>1400</v>
      </c>
      <c r="OP1" s="1" t="s">
        <v>2868</v>
      </c>
      <c r="OQ1" s="1" t="s">
        <v>1706</v>
      </c>
      <c r="OR1" s="1" t="s">
        <v>3214</v>
      </c>
      <c r="OS1" s="1" t="s">
        <v>653</v>
      </c>
      <c r="OT1" s="1" t="s">
        <v>980</v>
      </c>
      <c r="OU1" s="1" t="s">
        <v>1239</v>
      </c>
      <c r="OV1" s="1" t="s">
        <v>1339</v>
      </c>
      <c r="OW1" s="1" t="s">
        <v>1761</v>
      </c>
      <c r="OX1" s="1" t="s">
        <v>82</v>
      </c>
      <c r="OY1" s="1" t="s">
        <v>3215</v>
      </c>
      <c r="OZ1" s="1" t="s">
        <v>2816</v>
      </c>
      <c r="PA1" s="1" t="s">
        <v>1111</v>
      </c>
      <c r="PB1" s="1" t="s">
        <v>1261</v>
      </c>
      <c r="PC1" s="1" t="s">
        <v>1605</v>
      </c>
      <c r="PD1" s="1" t="s">
        <v>1332</v>
      </c>
      <c r="PE1" s="1" t="s">
        <v>1556</v>
      </c>
      <c r="PF1" s="1" t="s">
        <v>2758</v>
      </c>
      <c r="PG1" s="1" t="s">
        <v>1473</v>
      </c>
      <c r="PH1" s="1" t="s">
        <v>2369</v>
      </c>
      <c r="PI1" s="1" t="s">
        <v>1198</v>
      </c>
      <c r="PJ1" s="1" t="s">
        <v>1616</v>
      </c>
      <c r="PK1" s="1" t="s">
        <v>326</v>
      </c>
      <c r="PL1" s="1" t="s">
        <v>2280</v>
      </c>
      <c r="PM1" s="1" t="s">
        <v>65</v>
      </c>
      <c r="PN1" s="1" t="s">
        <v>895</v>
      </c>
      <c r="PO1" s="1" t="s">
        <v>1987</v>
      </c>
      <c r="PP1" s="1" t="s">
        <v>2419</v>
      </c>
      <c r="PQ1" s="1" t="s">
        <v>1057</v>
      </c>
      <c r="PR1" s="1" t="s">
        <v>1043</v>
      </c>
      <c r="PS1" s="1" t="s">
        <v>1301</v>
      </c>
      <c r="PT1" s="1" t="s">
        <v>1554</v>
      </c>
      <c r="PU1" s="1" t="s">
        <v>1494</v>
      </c>
      <c r="PV1" s="1" t="s">
        <v>1951</v>
      </c>
      <c r="PW1" s="1" t="s">
        <v>1059</v>
      </c>
      <c r="PX1" s="1" t="s">
        <v>1153</v>
      </c>
      <c r="PY1" s="1" t="s">
        <v>1178</v>
      </c>
      <c r="PZ1" s="1" t="s">
        <v>1248</v>
      </c>
      <c r="QA1" s="1" t="s">
        <v>2519</v>
      </c>
      <c r="QB1" s="1" t="s">
        <v>1652</v>
      </c>
      <c r="QC1" s="1" t="s">
        <v>2400</v>
      </c>
      <c r="QD1" s="1" t="s">
        <v>1662</v>
      </c>
      <c r="QE1" s="1" t="s">
        <v>1780</v>
      </c>
      <c r="QF1" s="1" t="s">
        <v>1234</v>
      </c>
      <c r="QG1" s="1" t="s">
        <v>1916</v>
      </c>
      <c r="QH1" s="1" t="s">
        <v>1675</v>
      </c>
      <c r="QI1" s="1" t="s">
        <v>1401</v>
      </c>
      <c r="QJ1" s="1" t="s">
        <v>1164</v>
      </c>
      <c r="QK1" s="1" t="s">
        <v>1845</v>
      </c>
      <c r="QL1" s="1" t="s">
        <v>3216</v>
      </c>
      <c r="QM1" s="1" t="s">
        <v>171</v>
      </c>
      <c r="QN1" s="1" t="s">
        <v>1953</v>
      </c>
      <c r="QO1" s="1" t="s">
        <v>3217</v>
      </c>
      <c r="QP1" s="1" t="s">
        <v>206</v>
      </c>
      <c r="QQ1" s="1" t="s">
        <v>1818</v>
      </c>
      <c r="QR1" s="1" t="s">
        <v>2064</v>
      </c>
      <c r="QS1" s="1" t="s">
        <v>2551</v>
      </c>
      <c r="QT1" s="1" t="s">
        <v>1135</v>
      </c>
      <c r="QU1" s="1" t="s">
        <v>1833</v>
      </c>
      <c r="QV1" s="1" t="s">
        <v>1128</v>
      </c>
      <c r="QW1" s="1" t="s">
        <v>1475</v>
      </c>
      <c r="QX1" s="1" t="s">
        <v>1901</v>
      </c>
      <c r="QY1" s="1" t="s">
        <v>3218</v>
      </c>
      <c r="QZ1" s="1" t="s">
        <v>1863</v>
      </c>
      <c r="RA1" s="1" t="s">
        <v>1835</v>
      </c>
      <c r="RB1" s="1" t="s">
        <v>3219</v>
      </c>
      <c r="RC1" s="1" t="s">
        <v>1919</v>
      </c>
      <c r="RD1" s="1" t="s">
        <v>1183</v>
      </c>
      <c r="RE1" s="1" t="s">
        <v>1496</v>
      </c>
      <c r="RF1" s="1" t="s">
        <v>1294</v>
      </c>
      <c r="RG1" s="1" t="s">
        <v>2344</v>
      </c>
      <c r="RH1" s="1" t="s">
        <v>1461</v>
      </c>
      <c r="RI1" s="1" t="s">
        <v>199</v>
      </c>
      <c r="RJ1" s="1" t="s">
        <v>1375</v>
      </c>
      <c r="RK1" s="1" t="s">
        <v>286</v>
      </c>
      <c r="RL1" s="1" t="s">
        <v>1483</v>
      </c>
      <c r="RM1" s="1" t="s">
        <v>1871</v>
      </c>
      <c r="RN1" s="1" t="s">
        <v>3220</v>
      </c>
      <c r="RO1" s="1" t="s">
        <v>2076</v>
      </c>
      <c r="RP1" s="1" t="s">
        <v>1328</v>
      </c>
      <c r="RQ1" s="1" t="s">
        <v>3221</v>
      </c>
      <c r="RR1" s="1" t="s">
        <v>1945</v>
      </c>
      <c r="RS1" s="1" t="s">
        <v>947</v>
      </c>
      <c r="RT1" s="1" t="s">
        <v>3222</v>
      </c>
      <c r="RU1" s="1" t="s">
        <v>1520</v>
      </c>
      <c r="RV1" s="1" t="s">
        <v>1912</v>
      </c>
      <c r="RW1" s="1" t="s">
        <v>191</v>
      </c>
      <c r="RX1" s="1" t="s">
        <v>2923</v>
      </c>
      <c r="RY1" s="1" t="s">
        <v>1425</v>
      </c>
      <c r="RZ1" s="1" t="s">
        <v>2956</v>
      </c>
      <c r="SA1" s="1" t="s">
        <v>2396</v>
      </c>
      <c r="SB1" s="1" t="s">
        <v>3223</v>
      </c>
      <c r="SC1" s="1" t="s">
        <v>2948</v>
      </c>
      <c r="SD1" s="1" t="s">
        <v>1406</v>
      </c>
      <c r="SE1" s="1" t="s">
        <v>1363</v>
      </c>
      <c r="SF1" s="1" t="s">
        <v>767</v>
      </c>
      <c r="SG1" s="1" t="s">
        <v>1355</v>
      </c>
      <c r="SH1" s="1" t="s">
        <v>1142</v>
      </c>
      <c r="SI1" s="1" t="s">
        <v>2090</v>
      </c>
      <c r="SJ1" s="1" t="s">
        <v>2113</v>
      </c>
      <c r="SK1" s="1" t="s">
        <v>1773</v>
      </c>
      <c r="SL1" s="1" t="s">
        <v>1464</v>
      </c>
      <c r="SM1" s="1" t="s">
        <v>1787</v>
      </c>
      <c r="SN1" s="1" t="s">
        <v>1067</v>
      </c>
      <c r="SO1" s="1" t="s">
        <v>1541</v>
      </c>
      <c r="SP1" s="1" t="s">
        <v>60</v>
      </c>
      <c r="SQ1" s="1" t="s">
        <v>1168</v>
      </c>
      <c r="SR1" s="1" t="s">
        <v>1507</v>
      </c>
      <c r="SS1" s="1" t="s">
        <v>1559</v>
      </c>
      <c r="ST1" s="1" t="s">
        <v>1335</v>
      </c>
      <c r="SU1" s="1" t="s">
        <v>2911</v>
      </c>
      <c r="SV1" s="1" t="s">
        <v>270</v>
      </c>
      <c r="SW1" s="1" t="s">
        <v>3224</v>
      </c>
      <c r="SX1" s="1" t="s">
        <v>2002</v>
      </c>
      <c r="SY1" s="1" t="s">
        <v>1808</v>
      </c>
      <c r="SZ1" s="1" t="s">
        <v>1618</v>
      </c>
      <c r="TA1" s="1" t="s">
        <v>167</v>
      </c>
      <c r="TB1" s="1" t="s">
        <v>919</v>
      </c>
      <c r="TC1" s="1" t="s">
        <v>1174</v>
      </c>
      <c r="TD1" s="1" t="s">
        <v>990</v>
      </c>
      <c r="TE1" s="1" t="s">
        <v>1166</v>
      </c>
      <c r="TF1" s="1" t="s">
        <v>1270</v>
      </c>
      <c r="TG1" s="1" t="s">
        <v>1040</v>
      </c>
      <c r="TH1" s="1" t="s">
        <v>881</v>
      </c>
      <c r="TI1" s="1" t="s">
        <v>345</v>
      </c>
      <c r="TJ1" s="1" t="s">
        <v>1864</v>
      </c>
      <c r="TK1" s="1" t="s">
        <v>1313</v>
      </c>
      <c r="TL1" s="1" t="s">
        <v>1215</v>
      </c>
      <c r="TM1" s="1" t="s">
        <v>1966</v>
      </c>
      <c r="TN1" s="1" t="s">
        <v>958</v>
      </c>
      <c r="TO1" s="1" t="s">
        <v>1251</v>
      </c>
      <c r="TP1" s="1" t="s">
        <v>1010</v>
      </c>
      <c r="TQ1" s="1" t="s">
        <v>1943</v>
      </c>
      <c r="TR1" s="1" t="s">
        <v>2597</v>
      </c>
      <c r="TS1" s="1" t="s">
        <v>1727</v>
      </c>
      <c r="TT1" s="1" t="s">
        <v>1904</v>
      </c>
      <c r="TU1" s="1" t="s">
        <v>1028</v>
      </c>
      <c r="TV1" s="1" t="s">
        <v>1849</v>
      </c>
      <c r="TW1" s="1" t="s">
        <v>1074</v>
      </c>
      <c r="TX1" s="1" t="s">
        <v>1219</v>
      </c>
      <c r="TY1" s="1" t="s">
        <v>1370</v>
      </c>
      <c r="TZ1" s="1" t="s">
        <v>1196</v>
      </c>
      <c r="UA1" s="1" t="s">
        <v>1079</v>
      </c>
      <c r="UB1" s="1" t="s">
        <v>1841</v>
      </c>
      <c r="UC1" s="1" t="s">
        <v>2986</v>
      </c>
      <c r="UD1" s="1" t="s">
        <v>1785</v>
      </c>
      <c r="UE1" s="1" t="s">
        <v>1821</v>
      </c>
      <c r="UF1" s="1" t="s">
        <v>1161</v>
      </c>
      <c r="UG1" s="1" t="s">
        <v>1055</v>
      </c>
      <c r="UH1" s="1" t="s">
        <v>1331</v>
      </c>
      <c r="UI1" s="1" t="s">
        <v>1249</v>
      </c>
      <c r="UJ1" s="1" t="s">
        <v>1734</v>
      </c>
      <c r="UK1" s="1" t="s">
        <v>2128</v>
      </c>
      <c r="UL1" s="1" t="s">
        <v>1448</v>
      </c>
      <c r="UM1" s="1" t="s">
        <v>1830</v>
      </c>
      <c r="UN1" s="1" t="s">
        <v>3225</v>
      </c>
      <c r="UO1" s="1" t="s">
        <v>1846</v>
      </c>
      <c r="UP1" s="1" t="s">
        <v>1809</v>
      </c>
      <c r="UQ1" s="1" t="s">
        <v>1160</v>
      </c>
      <c r="UR1" s="1" t="s">
        <v>2327</v>
      </c>
      <c r="US1" s="1" t="s">
        <v>3226</v>
      </c>
      <c r="UT1" s="1" t="s">
        <v>1530</v>
      </c>
      <c r="UU1" s="1" t="s">
        <v>3227</v>
      </c>
      <c r="UV1" s="1" t="s">
        <v>1825</v>
      </c>
      <c r="UW1" s="1" t="s">
        <v>1229</v>
      </c>
      <c r="UX1" s="1" t="s">
        <v>926</v>
      </c>
      <c r="UY1" s="1" t="s">
        <v>1977</v>
      </c>
      <c r="UZ1" s="1" t="s">
        <v>1910</v>
      </c>
      <c r="VA1" s="1" t="s">
        <v>2056</v>
      </c>
      <c r="VB1" s="1" t="s">
        <v>2285</v>
      </c>
      <c r="VC1" s="1" t="s">
        <v>1564</v>
      </c>
      <c r="VD1" s="1" t="s">
        <v>1061</v>
      </c>
      <c r="VE1" s="1" t="s">
        <v>1852</v>
      </c>
      <c r="VF1" s="1" t="s">
        <v>2292</v>
      </c>
      <c r="VG1" s="1" t="s">
        <v>1062</v>
      </c>
      <c r="VH1" s="1" t="s">
        <v>1284</v>
      </c>
      <c r="VI1" s="1" t="s">
        <v>1433</v>
      </c>
      <c r="VJ1" s="1" t="s">
        <v>1658</v>
      </c>
      <c r="VK1" s="1" t="s">
        <v>1221</v>
      </c>
      <c r="VL1" s="1" t="s">
        <v>1364</v>
      </c>
      <c r="VM1" s="1" t="s">
        <v>1137</v>
      </c>
      <c r="VN1" s="1" t="s">
        <v>1114</v>
      </c>
      <c r="VO1" s="1" t="s">
        <v>1165</v>
      </c>
      <c r="VP1" s="1" t="s">
        <v>1961</v>
      </c>
      <c r="VQ1" s="1" t="s">
        <v>1949</v>
      </c>
      <c r="VR1" s="1" t="s">
        <v>1090</v>
      </c>
      <c r="VS1" s="1" t="s">
        <v>1342</v>
      </c>
      <c r="VT1" s="1" t="s">
        <v>2494</v>
      </c>
      <c r="VU1" s="1" t="s">
        <v>1759</v>
      </c>
      <c r="VV1" s="1" t="s">
        <v>3228</v>
      </c>
      <c r="VW1" s="1" t="s">
        <v>1770</v>
      </c>
      <c r="VX1" s="1" t="s">
        <v>3229</v>
      </c>
      <c r="VY1" s="1" t="s">
        <v>1902</v>
      </c>
      <c r="VZ1" s="1" t="s">
        <v>1619</v>
      </c>
      <c r="WA1" s="1" t="s">
        <v>3045</v>
      </c>
      <c r="WB1" s="1" t="s">
        <v>2297</v>
      </c>
      <c r="WC1" s="1" t="s">
        <v>46</v>
      </c>
      <c r="WD1" s="1" t="s">
        <v>1069</v>
      </c>
      <c r="WE1" s="1" t="s">
        <v>1091</v>
      </c>
      <c r="WF1" s="1" t="s">
        <v>1195</v>
      </c>
      <c r="WG1" s="1" t="s">
        <v>2250</v>
      </c>
      <c r="WH1" s="1" t="s">
        <v>3230</v>
      </c>
      <c r="WI1" s="1" t="s">
        <v>1192</v>
      </c>
      <c r="WJ1" s="1" t="s">
        <v>1816</v>
      </c>
      <c r="WK1" s="1" t="s">
        <v>1974</v>
      </c>
      <c r="WL1" s="1" t="s">
        <v>2380</v>
      </c>
      <c r="WM1" s="1" t="s">
        <v>1889</v>
      </c>
      <c r="WN1" s="1" t="s">
        <v>3231</v>
      </c>
      <c r="WO1" s="1" t="s">
        <v>1356</v>
      </c>
      <c r="WP1" s="1" t="s">
        <v>1337</v>
      </c>
      <c r="WQ1" s="1" t="s">
        <v>1216</v>
      </c>
      <c r="WR1" s="1" t="s">
        <v>278</v>
      </c>
      <c r="WS1" s="1" t="s">
        <v>927</v>
      </c>
      <c r="WT1" s="1" t="s">
        <v>1209</v>
      </c>
      <c r="WU1" s="1" t="s">
        <v>478</v>
      </c>
      <c r="WV1" s="1" t="s">
        <v>3232</v>
      </c>
      <c r="WW1" s="1" t="s">
        <v>1683</v>
      </c>
      <c r="WX1" s="1" t="s">
        <v>1781</v>
      </c>
      <c r="WY1" s="1" t="s">
        <v>1802</v>
      </c>
      <c r="WZ1" s="1" t="s">
        <v>962</v>
      </c>
      <c r="XA1" s="1" t="s">
        <v>1807</v>
      </c>
      <c r="XB1" s="1" t="s">
        <v>3233</v>
      </c>
      <c r="XC1" s="1" t="s">
        <v>238</v>
      </c>
      <c r="XD1" s="1" t="s">
        <v>1098</v>
      </c>
      <c r="XE1" s="1" t="s">
        <v>1250</v>
      </c>
      <c r="XF1" s="1" t="s">
        <v>1873</v>
      </c>
      <c r="XG1" s="1" t="s">
        <v>1077</v>
      </c>
      <c r="XH1" s="1" t="s">
        <v>1795</v>
      </c>
      <c r="XI1" s="1" t="s">
        <v>1268</v>
      </c>
      <c r="XJ1" s="1" t="s">
        <v>1465</v>
      </c>
      <c r="XK1" s="1" t="s">
        <v>3234</v>
      </c>
      <c r="XL1" s="1" t="s">
        <v>1273</v>
      </c>
      <c r="XM1" s="1" t="s">
        <v>1566</v>
      </c>
      <c r="XN1" s="1" t="s">
        <v>1171</v>
      </c>
      <c r="XO1" s="1" t="s">
        <v>1486</v>
      </c>
      <c r="XP1" s="1" t="s">
        <v>1694</v>
      </c>
      <c r="XQ1" s="1" t="s">
        <v>347</v>
      </c>
      <c r="XR1" s="1" t="s">
        <v>1671</v>
      </c>
      <c r="XS1" s="1" t="s">
        <v>3235</v>
      </c>
      <c r="XT1" s="1" t="s">
        <v>1039</v>
      </c>
      <c r="XU1" s="1" t="s">
        <v>1397</v>
      </c>
      <c r="XV1" s="1" t="s">
        <v>1336</v>
      </c>
      <c r="XW1" s="1" t="s">
        <v>1369</v>
      </c>
      <c r="XX1" s="1" t="s">
        <v>1938</v>
      </c>
      <c r="XY1" s="1" t="s">
        <v>2336</v>
      </c>
      <c r="XZ1" s="1" t="s">
        <v>997</v>
      </c>
      <c r="YA1" s="1" t="s">
        <v>1081</v>
      </c>
      <c r="YB1" s="1" t="s">
        <v>2186</v>
      </c>
      <c r="YC1" s="1" t="s">
        <v>106</v>
      </c>
      <c r="YD1" s="1" t="s">
        <v>1488</v>
      </c>
      <c r="YE1" s="1" t="s">
        <v>1197</v>
      </c>
      <c r="YF1" s="1" t="s">
        <v>2862</v>
      </c>
      <c r="YG1" s="1" t="s">
        <v>1103</v>
      </c>
      <c r="YH1" s="1" t="s">
        <v>1177</v>
      </c>
      <c r="YI1" s="1" t="s">
        <v>2988</v>
      </c>
      <c r="YJ1" s="1" t="s">
        <v>2273</v>
      </c>
      <c r="YK1" s="1" t="s">
        <v>198</v>
      </c>
      <c r="YL1" s="1" t="s">
        <v>858</v>
      </c>
    </row>
    <row r="2" spans="1:662">
      <c r="A2" s="1" t="s">
        <v>859</v>
      </c>
      <c r="B2">
        <v>2255</v>
      </c>
      <c r="C2">
        <v>658</v>
      </c>
      <c r="D2">
        <v>97</v>
      </c>
      <c r="E2">
        <v>83</v>
      </c>
      <c r="F2">
        <v>69</v>
      </c>
      <c r="G2">
        <v>48</v>
      </c>
      <c r="H2">
        <v>30</v>
      </c>
      <c r="I2">
        <v>26</v>
      </c>
      <c r="J2">
        <v>25</v>
      </c>
      <c r="K2">
        <v>24</v>
      </c>
      <c r="L2">
        <v>23</v>
      </c>
      <c r="M2">
        <v>19</v>
      </c>
      <c r="N2">
        <v>19</v>
      </c>
      <c r="O2">
        <v>19</v>
      </c>
      <c r="P2">
        <v>18</v>
      </c>
      <c r="Q2">
        <v>18</v>
      </c>
      <c r="R2">
        <v>17</v>
      </c>
      <c r="S2">
        <v>16</v>
      </c>
      <c r="T2">
        <v>15</v>
      </c>
      <c r="U2">
        <v>13</v>
      </c>
      <c r="V2">
        <v>13</v>
      </c>
      <c r="W2">
        <v>13</v>
      </c>
      <c r="X2">
        <v>13</v>
      </c>
      <c r="Y2">
        <v>13</v>
      </c>
      <c r="Z2">
        <v>12</v>
      </c>
      <c r="AA2">
        <v>12</v>
      </c>
      <c r="AB2">
        <v>11</v>
      </c>
      <c r="AC2">
        <v>11</v>
      </c>
      <c r="AD2">
        <v>11</v>
      </c>
      <c r="AE2">
        <v>11</v>
      </c>
      <c r="AF2">
        <v>11</v>
      </c>
      <c r="AG2">
        <v>11</v>
      </c>
      <c r="AH2">
        <v>11</v>
      </c>
      <c r="AI2">
        <v>11</v>
      </c>
      <c r="AJ2">
        <v>11</v>
      </c>
      <c r="AK2">
        <v>10</v>
      </c>
      <c r="AL2">
        <v>10</v>
      </c>
      <c r="AM2">
        <v>10</v>
      </c>
      <c r="AN2">
        <v>10</v>
      </c>
      <c r="AO2">
        <v>10</v>
      </c>
      <c r="AP2">
        <v>9</v>
      </c>
      <c r="AQ2">
        <v>9</v>
      </c>
      <c r="AR2">
        <v>9</v>
      </c>
      <c r="AS2">
        <v>9</v>
      </c>
      <c r="AT2">
        <v>9</v>
      </c>
      <c r="AU2">
        <v>9</v>
      </c>
      <c r="AV2">
        <v>9</v>
      </c>
      <c r="AW2">
        <v>9</v>
      </c>
      <c r="AX2">
        <v>9</v>
      </c>
      <c r="AY2">
        <v>9</v>
      </c>
      <c r="AZ2">
        <v>9</v>
      </c>
      <c r="BA2">
        <v>8</v>
      </c>
      <c r="BB2">
        <v>8</v>
      </c>
      <c r="BC2">
        <v>8</v>
      </c>
      <c r="BD2">
        <v>8</v>
      </c>
      <c r="BE2">
        <v>8</v>
      </c>
      <c r="BF2">
        <v>8</v>
      </c>
      <c r="BG2">
        <v>8</v>
      </c>
      <c r="BH2">
        <v>8</v>
      </c>
      <c r="BI2">
        <v>8</v>
      </c>
      <c r="BJ2">
        <v>7</v>
      </c>
      <c r="BK2">
        <v>7</v>
      </c>
      <c r="BL2">
        <v>7</v>
      </c>
      <c r="BM2">
        <v>7</v>
      </c>
      <c r="BN2">
        <v>7</v>
      </c>
      <c r="BO2">
        <v>7</v>
      </c>
      <c r="BP2">
        <v>7</v>
      </c>
      <c r="BQ2">
        <v>7</v>
      </c>
      <c r="BR2">
        <v>7</v>
      </c>
      <c r="BS2">
        <v>7</v>
      </c>
      <c r="BT2">
        <v>7</v>
      </c>
      <c r="BU2">
        <v>6</v>
      </c>
      <c r="BV2">
        <v>6</v>
      </c>
      <c r="BW2">
        <v>6</v>
      </c>
      <c r="BX2">
        <v>6</v>
      </c>
      <c r="BY2">
        <v>6</v>
      </c>
      <c r="BZ2">
        <v>6</v>
      </c>
      <c r="CA2">
        <v>6</v>
      </c>
      <c r="CB2">
        <v>6</v>
      </c>
      <c r="CC2">
        <v>6</v>
      </c>
      <c r="CD2">
        <v>6</v>
      </c>
      <c r="CE2">
        <v>6</v>
      </c>
      <c r="CF2">
        <v>6</v>
      </c>
      <c r="CG2">
        <v>6</v>
      </c>
      <c r="CH2">
        <v>6</v>
      </c>
      <c r="CI2">
        <v>6</v>
      </c>
      <c r="CJ2">
        <v>6</v>
      </c>
      <c r="CK2">
        <v>6</v>
      </c>
      <c r="CL2">
        <v>6</v>
      </c>
      <c r="CM2">
        <v>6</v>
      </c>
      <c r="CN2">
        <v>6</v>
      </c>
      <c r="CO2">
        <v>6</v>
      </c>
      <c r="CP2">
        <v>5</v>
      </c>
      <c r="CQ2">
        <v>5</v>
      </c>
      <c r="CR2">
        <v>5</v>
      </c>
      <c r="CS2">
        <v>5</v>
      </c>
      <c r="CT2">
        <v>5</v>
      </c>
      <c r="CU2">
        <v>5</v>
      </c>
      <c r="CV2">
        <v>5</v>
      </c>
      <c r="CW2">
        <v>5</v>
      </c>
      <c r="CX2">
        <v>5</v>
      </c>
      <c r="CY2">
        <v>5</v>
      </c>
      <c r="CZ2">
        <v>5</v>
      </c>
      <c r="DA2">
        <v>5</v>
      </c>
      <c r="DB2">
        <v>5</v>
      </c>
      <c r="DC2">
        <v>5</v>
      </c>
      <c r="DD2">
        <v>5</v>
      </c>
      <c r="DE2">
        <v>5</v>
      </c>
      <c r="DF2">
        <v>5</v>
      </c>
      <c r="DG2">
        <v>5</v>
      </c>
      <c r="DH2">
        <v>5</v>
      </c>
      <c r="DI2">
        <v>5</v>
      </c>
      <c r="DJ2">
        <v>5</v>
      </c>
      <c r="DK2">
        <v>5</v>
      </c>
      <c r="DL2">
        <v>5</v>
      </c>
      <c r="DM2">
        <v>5</v>
      </c>
      <c r="DN2">
        <v>5</v>
      </c>
      <c r="DO2">
        <v>5</v>
      </c>
      <c r="DP2">
        <v>5</v>
      </c>
      <c r="DQ2">
        <v>5</v>
      </c>
      <c r="DR2">
        <v>5</v>
      </c>
      <c r="DS2">
        <v>5</v>
      </c>
      <c r="DT2">
        <v>5</v>
      </c>
      <c r="DU2">
        <v>5</v>
      </c>
      <c r="DV2">
        <v>5</v>
      </c>
      <c r="DW2">
        <v>5</v>
      </c>
      <c r="DX2">
        <v>5</v>
      </c>
      <c r="DY2">
        <v>5</v>
      </c>
      <c r="DZ2">
        <v>5</v>
      </c>
      <c r="EA2">
        <v>5</v>
      </c>
      <c r="EB2">
        <v>4</v>
      </c>
      <c r="EC2">
        <v>4</v>
      </c>
      <c r="ED2">
        <v>4</v>
      </c>
      <c r="EE2">
        <v>4</v>
      </c>
      <c r="EF2">
        <v>4</v>
      </c>
      <c r="EG2">
        <v>4</v>
      </c>
      <c r="EH2">
        <v>4</v>
      </c>
      <c r="EI2">
        <v>4</v>
      </c>
      <c r="EJ2">
        <v>4</v>
      </c>
      <c r="EK2">
        <v>4</v>
      </c>
      <c r="EL2">
        <v>4</v>
      </c>
      <c r="EM2">
        <v>4</v>
      </c>
      <c r="EN2">
        <v>4</v>
      </c>
      <c r="EO2">
        <v>4</v>
      </c>
      <c r="EP2">
        <v>4</v>
      </c>
      <c r="EQ2">
        <v>4</v>
      </c>
      <c r="ER2">
        <v>4</v>
      </c>
      <c r="ES2">
        <v>4</v>
      </c>
      <c r="ET2">
        <v>4</v>
      </c>
      <c r="EU2">
        <v>4</v>
      </c>
      <c r="EV2">
        <v>4</v>
      </c>
      <c r="EW2">
        <v>4</v>
      </c>
      <c r="EX2">
        <v>4</v>
      </c>
      <c r="EY2">
        <v>4</v>
      </c>
      <c r="EZ2">
        <v>4</v>
      </c>
      <c r="FA2">
        <v>4</v>
      </c>
      <c r="FB2">
        <v>4</v>
      </c>
      <c r="FC2">
        <v>4</v>
      </c>
      <c r="FD2">
        <v>4</v>
      </c>
      <c r="FE2">
        <v>4</v>
      </c>
      <c r="FF2">
        <v>4</v>
      </c>
      <c r="FG2">
        <v>4</v>
      </c>
      <c r="FH2">
        <v>4</v>
      </c>
      <c r="FI2">
        <v>4</v>
      </c>
      <c r="FJ2">
        <v>4</v>
      </c>
      <c r="FK2">
        <v>4</v>
      </c>
      <c r="FL2">
        <v>4</v>
      </c>
      <c r="FM2">
        <v>4</v>
      </c>
      <c r="FN2">
        <v>4</v>
      </c>
      <c r="FO2">
        <v>4</v>
      </c>
      <c r="FP2">
        <v>4</v>
      </c>
      <c r="FQ2">
        <v>4</v>
      </c>
      <c r="FR2">
        <v>4</v>
      </c>
      <c r="FS2">
        <v>4</v>
      </c>
      <c r="FT2">
        <v>3</v>
      </c>
      <c r="FU2">
        <v>3</v>
      </c>
      <c r="FV2">
        <v>3</v>
      </c>
      <c r="FW2">
        <v>3</v>
      </c>
      <c r="FX2">
        <v>3</v>
      </c>
      <c r="FY2">
        <v>3</v>
      </c>
      <c r="FZ2">
        <v>3</v>
      </c>
      <c r="GA2">
        <v>3</v>
      </c>
      <c r="GB2">
        <v>3</v>
      </c>
      <c r="GC2">
        <v>3</v>
      </c>
      <c r="GD2">
        <v>3</v>
      </c>
      <c r="GE2">
        <v>3</v>
      </c>
      <c r="GF2">
        <v>3</v>
      </c>
      <c r="GG2">
        <v>3</v>
      </c>
      <c r="GH2">
        <v>3</v>
      </c>
      <c r="GI2">
        <v>3</v>
      </c>
      <c r="GJ2">
        <v>3</v>
      </c>
      <c r="GK2">
        <v>3</v>
      </c>
      <c r="GL2">
        <v>3</v>
      </c>
      <c r="GM2">
        <v>3</v>
      </c>
      <c r="GN2">
        <v>3</v>
      </c>
      <c r="GO2">
        <v>3</v>
      </c>
      <c r="GP2">
        <v>3</v>
      </c>
      <c r="GQ2">
        <v>3</v>
      </c>
      <c r="GR2">
        <v>3</v>
      </c>
      <c r="GS2">
        <v>3</v>
      </c>
      <c r="GT2">
        <v>3</v>
      </c>
      <c r="GU2">
        <v>3</v>
      </c>
      <c r="GV2">
        <v>3</v>
      </c>
      <c r="GW2">
        <v>3</v>
      </c>
      <c r="GX2">
        <v>3</v>
      </c>
      <c r="GY2">
        <v>3</v>
      </c>
      <c r="GZ2">
        <v>3</v>
      </c>
      <c r="HA2">
        <v>3</v>
      </c>
      <c r="HB2">
        <v>3</v>
      </c>
      <c r="HC2">
        <v>3</v>
      </c>
      <c r="HD2">
        <v>3</v>
      </c>
      <c r="HE2">
        <v>3</v>
      </c>
      <c r="HF2">
        <v>3</v>
      </c>
      <c r="HG2">
        <v>3</v>
      </c>
      <c r="HH2">
        <v>3</v>
      </c>
      <c r="HI2">
        <v>3</v>
      </c>
      <c r="HJ2">
        <v>3</v>
      </c>
      <c r="HK2">
        <v>3</v>
      </c>
      <c r="HL2">
        <v>3</v>
      </c>
      <c r="HM2">
        <v>3</v>
      </c>
      <c r="HN2">
        <v>3</v>
      </c>
      <c r="HO2">
        <v>3</v>
      </c>
      <c r="HP2">
        <v>3</v>
      </c>
      <c r="HQ2">
        <v>3</v>
      </c>
      <c r="HR2">
        <v>3</v>
      </c>
      <c r="HS2">
        <v>3</v>
      </c>
      <c r="HT2">
        <v>3</v>
      </c>
      <c r="HU2">
        <v>3</v>
      </c>
      <c r="HV2">
        <v>3</v>
      </c>
      <c r="HW2">
        <v>3</v>
      </c>
      <c r="HX2">
        <v>3</v>
      </c>
      <c r="HY2">
        <v>3</v>
      </c>
      <c r="HZ2">
        <v>3</v>
      </c>
      <c r="IA2">
        <v>3</v>
      </c>
      <c r="IB2">
        <v>3</v>
      </c>
      <c r="IC2">
        <v>3</v>
      </c>
      <c r="ID2">
        <v>3</v>
      </c>
      <c r="IE2">
        <v>3</v>
      </c>
      <c r="IF2">
        <v>3</v>
      </c>
      <c r="IG2">
        <v>3</v>
      </c>
      <c r="IH2">
        <v>3</v>
      </c>
      <c r="II2">
        <v>3</v>
      </c>
      <c r="IJ2">
        <v>3</v>
      </c>
      <c r="IK2">
        <v>2</v>
      </c>
      <c r="IL2">
        <v>2</v>
      </c>
      <c r="IM2">
        <v>2</v>
      </c>
      <c r="IN2">
        <v>2</v>
      </c>
      <c r="IO2">
        <v>2</v>
      </c>
      <c r="IP2">
        <v>2</v>
      </c>
      <c r="IQ2">
        <v>2</v>
      </c>
      <c r="IR2">
        <v>2</v>
      </c>
      <c r="IS2">
        <v>2</v>
      </c>
      <c r="IT2">
        <v>2</v>
      </c>
      <c r="IU2">
        <v>2</v>
      </c>
      <c r="IV2">
        <v>2</v>
      </c>
      <c r="IW2">
        <v>2</v>
      </c>
      <c r="IX2">
        <v>2</v>
      </c>
      <c r="IY2">
        <v>2</v>
      </c>
      <c r="IZ2">
        <v>2</v>
      </c>
      <c r="JA2">
        <v>2</v>
      </c>
      <c r="JB2">
        <v>2</v>
      </c>
      <c r="JC2">
        <v>2</v>
      </c>
      <c r="JD2">
        <v>2</v>
      </c>
      <c r="JE2">
        <v>2</v>
      </c>
      <c r="JF2">
        <v>2</v>
      </c>
      <c r="JG2">
        <v>2</v>
      </c>
      <c r="JH2">
        <v>2</v>
      </c>
      <c r="JI2">
        <v>2</v>
      </c>
      <c r="JJ2">
        <v>2</v>
      </c>
      <c r="JK2">
        <v>2</v>
      </c>
      <c r="JL2">
        <v>2</v>
      </c>
      <c r="JM2">
        <v>2</v>
      </c>
      <c r="JN2">
        <v>2</v>
      </c>
      <c r="JO2">
        <v>2</v>
      </c>
      <c r="JP2">
        <v>2</v>
      </c>
      <c r="JQ2">
        <v>2</v>
      </c>
      <c r="JR2">
        <v>2</v>
      </c>
      <c r="JS2">
        <v>2</v>
      </c>
      <c r="JT2">
        <v>2</v>
      </c>
      <c r="JU2">
        <v>2</v>
      </c>
      <c r="JV2">
        <v>2</v>
      </c>
      <c r="JW2">
        <v>2</v>
      </c>
      <c r="JX2">
        <v>2</v>
      </c>
      <c r="JY2">
        <v>2</v>
      </c>
      <c r="JZ2">
        <v>2</v>
      </c>
      <c r="KA2">
        <v>2</v>
      </c>
      <c r="KB2">
        <v>2</v>
      </c>
      <c r="KC2">
        <v>2</v>
      </c>
      <c r="KD2">
        <v>2</v>
      </c>
      <c r="KE2">
        <v>2</v>
      </c>
      <c r="KF2">
        <v>2</v>
      </c>
      <c r="KG2">
        <v>2</v>
      </c>
      <c r="KH2">
        <v>2</v>
      </c>
      <c r="KI2">
        <v>2</v>
      </c>
      <c r="KJ2">
        <v>2</v>
      </c>
      <c r="KK2">
        <v>2</v>
      </c>
      <c r="KL2">
        <v>2</v>
      </c>
      <c r="KM2">
        <v>2</v>
      </c>
      <c r="KN2">
        <v>2</v>
      </c>
      <c r="KO2">
        <v>2</v>
      </c>
      <c r="KP2">
        <v>2</v>
      </c>
      <c r="KQ2">
        <v>2</v>
      </c>
      <c r="KR2">
        <v>2</v>
      </c>
      <c r="KS2">
        <v>2</v>
      </c>
      <c r="KT2">
        <v>2</v>
      </c>
      <c r="KU2">
        <v>2</v>
      </c>
      <c r="KV2">
        <v>2</v>
      </c>
      <c r="KW2">
        <v>2</v>
      </c>
      <c r="KX2">
        <v>2</v>
      </c>
      <c r="KY2">
        <v>2</v>
      </c>
      <c r="KZ2">
        <v>2</v>
      </c>
      <c r="LA2">
        <v>2</v>
      </c>
      <c r="LB2">
        <v>2</v>
      </c>
      <c r="LC2">
        <v>2</v>
      </c>
      <c r="LD2">
        <v>2</v>
      </c>
      <c r="LE2">
        <v>2</v>
      </c>
      <c r="LF2">
        <v>2</v>
      </c>
      <c r="LG2">
        <v>2</v>
      </c>
      <c r="LH2">
        <v>2</v>
      </c>
      <c r="LI2">
        <v>2</v>
      </c>
      <c r="LJ2">
        <v>2</v>
      </c>
      <c r="LK2">
        <v>2</v>
      </c>
      <c r="LL2">
        <v>2</v>
      </c>
      <c r="LM2">
        <v>2</v>
      </c>
      <c r="LN2">
        <v>2</v>
      </c>
      <c r="LO2">
        <v>2</v>
      </c>
      <c r="LP2">
        <v>2</v>
      </c>
      <c r="LQ2">
        <v>2</v>
      </c>
      <c r="LR2">
        <v>2</v>
      </c>
      <c r="LS2">
        <v>2</v>
      </c>
      <c r="LT2">
        <v>1</v>
      </c>
      <c r="LU2">
        <v>1</v>
      </c>
      <c r="LV2">
        <v>1</v>
      </c>
      <c r="LW2">
        <v>1</v>
      </c>
      <c r="LX2">
        <v>1</v>
      </c>
      <c r="LY2">
        <v>1</v>
      </c>
      <c r="LZ2">
        <v>1</v>
      </c>
      <c r="MA2">
        <v>1</v>
      </c>
      <c r="MB2">
        <v>1</v>
      </c>
      <c r="MC2">
        <v>1</v>
      </c>
      <c r="MD2">
        <v>1</v>
      </c>
      <c r="ME2">
        <v>1</v>
      </c>
      <c r="MF2">
        <v>1</v>
      </c>
      <c r="MG2">
        <v>1</v>
      </c>
      <c r="MH2">
        <v>1</v>
      </c>
      <c r="MI2">
        <v>1</v>
      </c>
      <c r="MJ2">
        <v>1</v>
      </c>
      <c r="MK2">
        <v>1</v>
      </c>
      <c r="ML2">
        <v>1</v>
      </c>
      <c r="MM2">
        <v>1</v>
      </c>
      <c r="MN2">
        <v>1</v>
      </c>
      <c r="MO2">
        <v>1</v>
      </c>
      <c r="MP2">
        <v>1</v>
      </c>
      <c r="MQ2">
        <v>1</v>
      </c>
      <c r="MR2">
        <v>1</v>
      </c>
      <c r="MS2">
        <v>1</v>
      </c>
      <c r="MT2">
        <v>1</v>
      </c>
      <c r="MU2">
        <v>1</v>
      </c>
      <c r="MV2">
        <v>1</v>
      </c>
      <c r="MW2">
        <v>1</v>
      </c>
      <c r="MX2">
        <v>1</v>
      </c>
      <c r="MY2">
        <v>1</v>
      </c>
      <c r="MZ2">
        <v>1</v>
      </c>
      <c r="NA2">
        <v>1</v>
      </c>
      <c r="NB2">
        <v>1</v>
      </c>
      <c r="NC2">
        <v>1</v>
      </c>
      <c r="ND2">
        <v>1</v>
      </c>
      <c r="NE2">
        <v>1</v>
      </c>
      <c r="NF2">
        <v>1</v>
      </c>
      <c r="NG2">
        <v>1</v>
      </c>
      <c r="NH2">
        <v>1</v>
      </c>
      <c r="NI2">
        <v>1</v>
      </c>
      <c r="NJ2">
        <v>1</v>
      </c>
      <c r="NK2">
        <v>1</v>
      </c>
      <c r="NL2">
        <v>1</v>
      </c>
      <c r="NM2">
        <v>1</v>
      </c>
      <c r="NN2">
        <v>1</v>
      </c>
      <c r="NO2">
        <v>1</v>
      </c>
      <c r="NP2">
        <v>1</v>
      </c>
      <c r="NQ2">
        <v>1</v>
      </c>
      <c r="NR2">
        <v>1</v>
      </c>
      <c r="NS2">
        <v>1</v>
      </c>
      <c r="NT2">
        <v>1</v>
      </c>
      <c r="NU2">
        <v>1</v>
      </c>
      <c r="NV2">
        <v>1</v>
      </c>
      <c r="NW2">
        <v>1</v>
      </c>
      <c r="NX2">
        <v>1</v>
      </c>
      <c r="NY2">
        <v>1</v>
      </c>
      <c r="NZ2">
        <v>1</v>
      </c>
      <c r="OA2">
        <v>1</v>
      </c>
      <c r="OB2">
        <v>1</v>
      </c>
      <c r="OC2">
        <v>1</v>
      </c>
      <c r="OD2">
        <v>1</v>
      </c>
      <c r="OE2">
        <v>1</v>
      </c>
      <c r="OF2">
        <v>1</v>
      </c>
      <c r="OG2">
        <v>1</v>
      </c>
      <c r="OH2">
        <v>1</v>
      </c>
      <c r="OI2">
        <v>1</v>
      </c>
      <c r="OJ2">
        <v>1</v>
      </c>
      <c r="OK2">
        <v>1</v>
      </c>
      <c r="OL2">
        <v>1</v>
      </c>
      <c r="OM2">
        <v>1</v>
      </c>
      <c r="ON2">
        <v>1</v>
      </c>
      <c r="OO2">
        <v>1</v>
      </c>
      <c r="OP2">
        <v>1</v>
      </c>
      <c r="OQ2">
        <v>1</v>
      </c>
      <c r="OR2">
        <v>1</v>
      </c>
      <c r="OS2">
        <v>1</v>
      </c>
      <c r="OT2">
        <v>1</v>
      </c>
      <c r="OU2">
        <v>1</v>
      </c>
      <c r="OV2">
        <v>1</v>
      </c>
      <c r="OW2">
        <v>1</v>
      </c>
      <c r="OX2">
        <v>1</v>
      </c>
      <c r="OY2">
        <v>1</v>
      </c>
      <c r="OZ2">
        <v>1</v>
      </c>
      <c r="PA2">
        <v>1</v>
      </c>
      <c r="PB2">
        <v>1</v>
      </c>
      <c r="PC2">
        <v>1</v>
      </c>
      <c r="PD2">
        <v>1</v>
      </c>
      <c r="PE2">
        <v>1</v>
      </c>
      <c r="PF2">
        <v>1</v>
      </c>
      <c r="PG2">
        <v>1</v>
      </c>
      <c r="PH2">
        <v>1</v>
      </c>
      <c r="PI2">
        <v>1</v>
      </c>
      <c r="PJ2">
        <v>1</v>
      </c>
      <c r="PK2">
        <v>1</v>
      </c>
      <c r="PL2">
        <v>1</v>
      </c>
      <c r="PM2">
        <v>1</v>
      </c>
      <c r="PN2">
        <v>1</v>
      </c>
      <c r="PO2">
        <v>1</v>
      </c>
      <c r="PP2">
        <v>1</v>
      </c>
      <c r="PQ2">
        <v>1</v>
      </c>
      <c r="PR2">
        <v>1</v>
      </c>
      <c r="PS2">
        <v>1</v>
      </c>
      <c r="PT2">
        <v>1</v>
      </c>
      <c r="PU2">
        <v>1</v>
      </c>
      <c r="PV2">
        <v>1</v>
      </c>
      <c r="PW2">
        <v>1</v>
      </c>
      <c r="PX2">
        <v>1</v>
      </c>
      <c r="PY2">
        <v>1</v>
      </c>
      <c r="PZ2">
        <v>1</v>
      </c>
      <c r="QA2">
        <v>1</v>
      </c>
      <c r="QB2">
        <v>1</v>
      </c>
      <c r="QC2">
        <v>1</v>
      </c>
      <c r="QD2">
        <v>1</v>
      </c>
      <c r="QE2">
        <v>1</v>
      </c>
      <c r="QF2">
        <v>1</v>
      </c>
      <c r="QG2">
        <v>1</v>
      </c>
      <c r="QH2">
        <v>1</v>
      </c>
      <c r="QI2">
        <v>1</v>
      </c>
      <c r="QJ2">
        <v>1</v>
      </c>
      <c r="QK2">
        <v>1</v>
      </c>
      <c r="QL2">
        <v>1</v>
      </c>
      <c r="QM2">
        <v>1</v>
      </c>
      <c r="QN2">
        <v>1</v>
      </c>
      <c r="QO2">
        <v>1</v>
      </c>
      <c r="QP2">
        <v>1</v>
      </c>
      <c r="QQ2">
        <v>1</v>
      </c>
      <c r="QR2">
        <v>1</v>
      </c>
      <c r="QS2">
        <v>1</v>
      </c>
      <c r="QT2">
        <v>1</v>
      </c>
      <c r="QU2">
        <v>1</v>
      </c>
      <c r="QV2">
        <v>1</v>
      </c>
      <c r="QW2">
        <v>1</v>
      </c>
      <c r="QX2">
        <v>1</v>
      </c>
      <c r="QY2">
        <v>1</v>
      </c>
      <c r="QZ2">
        <v>1</v>
      </c>
      <c r="RA2">
        <v>1</v>
      </c>
      <c r="RB2">
        <v>1</v>
      </c>
      <c r="RC2">
        <v>1</v>
      </c>
      <c r="RD2">
        <v>1</v>
      </c>
      <c r="RE2">
        <v>1</v>
      </c>
      <c r="RF2">
        <v>1</v>
      </c>
      <c r="RG2">
        <v>1</v>
      </c>
      <c r="RH2">
        <v>1</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v>1</v>
      </c>
      <c r="TC2">
        <v>1</v>
      </c>
      <c r="TD2">
        <v>1</v>
      </c>
      <c r="TE2">
        <v>1</v>
      </c>
      <c r="TF2">
        <v>1</v>
      </c>
      <c r="TG2">
        <v>1</v>
      </c>
      <c r="TH2">
        <v>1</v>
      </c>
      <c r="TI2">
        <v>1</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v>1</v>
      </c>
      <c r="UN2">
        <v>1</v>
      </c>
      <c r="UO2">
        <v>1</v>
      </c>
      <c r="UP2">
        <v>1</v>
      </c>
      <c r="UQ2">
        <v>1</v>
      </c>
      <c r="UR2">
        <v>1</v>
      </c>
      <c r="US2">
        <v>1</v>
      </c>
      <c r="UT2">
        <v>1</v>
      </c>
      <c r="UU2">
        <v>1</v>
      </c>
      <c r="UV2">
        <v>1</v>
      </c>
      <c r="UW2">
        <v>1</v>
      </c>
      <c r="UX2">
        <v>1</v>
      </c>
      <c r="UY2">
        <v>1</v>
      </c>
      <c r="UZ2">
        <v>1</v>
      </c>
      <c r="VA2">
        <v>1</v>
      </c>
      <c r="VB2">
        <v>1</v>
      </c>
      <c r="VC2">
        <v>1</v>
      </c>
      <c r="VD2">
        <v>1</v>
      </c>
      <c r="VE2">
        <v>1</v>
      </c>
      <c r="VF2">
        <v>1</v>
      </c>
      <c r="VG2">
        <v>1</v>
      </c>
      <c r="VH2">
        <v>1</v>
      </c>
      <c r="VI2">
        <v>1</v>
      </c>
      <c r="VJ2">
        <v>1</v>
      </c>
      <c r="VK2">
        <v>1</v>
      </c>
      <c r="VL2">
        <v>1</v>
      </c>
      <c r="VM2">
        <v>1</v>
      </c>
      <c r="VN2">
        <v>1</v>
      </c>
      <c r="VO2">
        <v>1</v>
      </c>
      <c r="VP2">
        <v>1</v>
      </c>
      <c r="VQ2">
        <v>1</v>
      </c>
      <c r="VR2">
        <v>1</v>
      </c>
      <c r="VS2">
        <v>1</v>
      </c>
      <c r="VT2">
        <v>1</v>
      </c>
      <c r="VU2">
        <v>1</v>
      </c>
      <c r="VV2">
        <v>1</v>
      </c>
      <c r="VW2">
        <v>1</v>
      </c>
      <c r="VX2">
        <v>1</v>
      </c>
      <c r="VY2">
        <v>1</v>
      </c>
      <c r="VZ2">
        <v>1</v>
      </c>
      <c r="WA2">
        <v>1</v>
      </c>
      <c r="WB2">
        <v>1</v>
      </c>
      <c r="WC2">
        <v>1</v>
      </c>
      <c r="WD2">
        <v>1</v>
      </c>
      <c r="WE2">
        <v>1</v>
      </c>
      <c r="WF2">
        <v>1</v>
      </c>
      <c r="WG2">
        <v>1</v>
      </c>
      <c r="WH2">
        <v>1</v>
      </c>
      <c r="WI2">
        <v>1</v>
      </c>
      <c r="WJ2">
        <v>1</v>
      </c>
      <c r="WK2">
        <v>1</v>
      </c>
      <c r="WL2">
        <v>1</v>
      </c>
      <c r="WM2">
        <v>1</v>
      </c>
      <c r="WN2">
        <v>1</v>
      </c>
      <c r="WO2">
        <v>1</v>
      </c>
      <c r="WP2">
        <v>1</v>
      </c>
      <c r="WQ2">
        <v>1</v>
      </c>
      <c r="WR2">
        <v>1</v>
      </c>
      <c r="WS2">
        <v>1</v>
      </c>
      <c r="WT2">
        <v>1</v>
      </c>
      <c r="WU2">
        <v>1</v>
      </c>
      <c r="WV2">
        <v>1</v>
      </c>
      <c r="WW2">
        <v>1</v>
      </c>
      <c r="WX2">
        <v>1</v>
      </c>
      <c r="WY2">
        <v>1</v>
      </c>
      <c r="WZ2">
        <v>1</v>
      </c>
      <c r="XA2">
        <v>1</v>
      </c>
      <c r="XB2">
        <v>1</v>
      </c>
      <c r="XC2">
        <v>1</v>
      </c>
      <c r="XD2">
        <v>1</v>
      </c>
      <c r="XE2">
        <v>1</v>
      </c>
      <c r="XF2">
        <v>1</v>
      </c>
      <c r="XG2">
        <v>1</v>
      </c>
      <c r="XH2">
        <v>1</v>
      </c>
      <c r="XI2">
        <v>1</v>
      </c>
      <c r="XJ2">
        <v>1</v>
      </c>
      <c r="XK2">
        <v>1</v>
      </c>
      <c r="XL2">
        <v>1</v>
      </c>
      <c r="XM2">
        <v>1</v>
      </c>
      <c r="XN2">
        <v>1</v>
      </c>
      <c r="XO2">
        <v>1</v>
      </c>
      <c r="XP2">
        <v>1</v>
      </c>
      <c r="XQ2">
        <v>1</v>
      </c>
      <c r="XR2">
        <v>1</v>
      </c>
      <c r="XS2">
        <v>1</v>
      </c>
      <c r="XT2">
        <v>1</v>
      </c>
      <c r="XU2">
        <v>1</v>
      </c>
      <c r="XV2">
        <v>1</v>
      </c>
      <c r="XW2">
        <v>1</v>
      </c>
      <c r="XX2">
        <v>1</v>
      </c>
      <c r="XY2">
        <v>1</v>
      </c>
      <c r="XZ2">
        <v>1</v>
      </c>
      <c r="YA2">
        <v>1</v>
      </c>
      <c r="YB2">
        <v>1</v>
      </c>
      <c r="YC2">
        <v>1</v>
      </c>
      <c r="YD2">
        <v>1</v>
      </c>
      <c r="YE2">
        <v>1</v>
      </c>
      <c r="YF2">
        <v>1</v>
      </c>
      <c r="YG2">
        <v>1</v>
      </c>
      <c r="YH2">
        <v>1</v>
      </c>
      <c r="YI2">
        <v>1</v>
      </c>
      <c r="YJ2">
        <v>1</v>
      </c>
      <c r="YK2">
        <v>1</v>
      </c>
      <c r="YL2" t="s">
        <v>3236</v>
      </c>
    </row>
    <row r="3" spans="1:662">
      <c r="A3" s="1" t="s">
        <v>860</v>
      </c>
      <c r="B3">
        <v>1082</v>
      </c>
      <c r="C3">
        <v>421</v>
      </c>
      <c r="D3">
        <v>92</v>
      </c>
      <c r="E3">
        <v>2</v>
      </c>
      <c r="F3">
        <v>3</v>
      </c>
      <c r="G3">
        <v>41</v>
      </c>
      <c r="I3">
        <v>5</v>
      </c>
      <c r="J3">
        <v>4</v>
      </c>
      <c r="K3">
        <v>3</v>
      </c>
      <c r="L3">
        <v>11</v>
      </c>
      <c r="M3">
        <v>16</v>
      </c>
      <c r="N3">
        <v>16</v>
      </c>
      <c r="O3">
        <v>17</v>
      </c>
      <c r="R3">
        <v>4</v>
      </c>
      <c r="S3">
        <v>7</v>
      </c>
      <c r="T3">
        <v>9</v>
      </c>
      <c r="U3">
        <v>7</v>
      </c>
      <c r="V3">
        <v>10</v>
      </c>
      <c r="X3">
        <v>7</v>
      </c>
      <c r="Y3">
        <v>7</v>
      </c>
      <c r="Z3">
        <v>1</v>
      </c>
      <c r="AA3">
        <v>10</v>
      </c>
      <c r="AB3">
        <v>10</v>
      </c>
      <c r="AC3">
        <v>9</v>
      </c>
      <c r="AD3">
        <v>11</v>
      </c>
      <c r="AE3">
        <v>10</v>
      </c>
      <c r="AF3">
        <v>9</v>
      </c>
      <c r="AH3">
        <v>1</v>
      </c>
      <c r="AJ3">
        <v>4</v>
      </c>
      <c r="AK3">
        <v>3</v>
      </c>
      <c r="AL3">
        <v>1</v>
      </c>
      <c r="AM3">
        <v>1</v>
      </c>
      <c r="AO3">
        <v>8</v>
      </c>
      <c r="AP3">
        <v>4</v>
      </c>
      <c r="AQ3">
        <v>7</v>
      </c>
      <c r="AR3">
        <v>1</v>
      </c>
      <c r="AS3">
        <v>9</v>
      </c>
      <c r="AU3">
        <v>6</v>
      </c>
      <c r="AV3">
        <v>7</v>
      </c>
      <c r="AW3">
        <v>8</v>
      </c>
      <c r="AX3">
        <v>1</v>
      </c>
      <c r="AY3">
        <v>5</v>
      </c>
      <c r="AZ3">
        <v>2</v>
      </c>
      <c r="BA3">
        <v>8</v>
      </c>
      <c r="BB3">
        <v>2</v>
      </c>
      <c r="BC3">
        <v>5</v>
      </c>
      <c r="BD3">
        <v>7</v>
      </c>
      <c r="BE3">
        <v>7</v>
      </c>
      <c r="BH3">
        <v>6</v>
      </c>
      <c r="BI3">
        <v>8</v>
      </c>
      <c r="BJ3">
        <v>3</v>
      </c>
      <c r="BK3">
        <v>4</v>
      </c>
      <c r="BL3">
        <v>4</v>
      </c>
      <c r="BM3">
        <v>2</v>
      </c>
      <c r="BN3">
        <v>7</v>
      </c>
      <c r="BP3">
        <v>4</v>
      </c>
      <c r="BQ3">
        <v>5</v>
      </c>
      <c r="BR3">
        <v>2</v>
      </c>
      <c r="BT3">
        <v>5</v>
      </c>
      <c r="BU3">
        <v>2</v>
      </c>
      <c r="BV3">
        <v>4</v>
      </c>
      <c r="BX3">
        <v>3</v>
      </c>
      <c r="BY3">
        <v>4</v>
      </c>
      <c r="CB3">
        <v>2</v>
      </c>
      <c r="CC3">
        <v>6</v>
      </c>
      <c r="CD3">
        <v>4</v>
      </c>
      <c r="CE3">
        <v>6</v>
      </c>
      <c r="CF3">
        <v>6</v>
      </c>
      <c r="CG3">
        <v>5</v>
      </c>
      <c r="CH3">
        <v>5</v>
      </c>
      <c r="CI3">
        <v>6</v>
      </c>
      <c r="CK3">
        <v>4</v>
      </c>
      <c r="CM3">
        <v>3</v>
      </c>
      <c r="CN3">
        <v>6</v>
      </c>
      <c r="CP3">
        <v>1</v>
      </c>
      <c r="CQ3">
        <v>2</v>
      </c>
      <c r="CS3">
        <v>5</v>
      </c>
      <c r="CT3">
        <v>4</v>
      </c>
      <c r="CU3">
        <v>4</v>
      </c>
      <c r="CV3">
        <v>4</v>
      </c>
      <c r="CW3">
        <v>1</v>
      </c>
      <c r="CX3">
        <v>4</v>
      </c>
      <c r="DA3">
        <v>3</v>
      </c>
      <c r="DB3">
        <v>4</v>
      </c>
      <c r="DD3">
        <v>3</v>
      </c>
      <c r="DE3">
        <v>5</v>
      </c>
      <c r="DF3">
        <v>1</v>
      </c>
      <c r="DG3">
        <v>4</v>
      </c>
      <c r="DH3">
        <v>3</v>
      </c>
      <c r="DJ3">
        <v>1</v>
      </c>
      <c r="DK3">
        <v>5</v>
      </c>
      <c r="DL3">
        <v>2</v>
      </c>
      <c r="DM3">
        <v>1</v>
      </c>
      <c r="DN3">
        <v>2</v>
      </c>
      <c r="DP3">
        <v>2</v>
      </c>
      <c r="DQ3">
        <v>3</v>
      </c>
      <c r="DS3">
        <v>4</v>
      </c>
      <c r="DT3">
        <v>1</v>
      </c>
      <c r="DU3">
        <v>1</v>
      </c>
      <c r="DV3">
        <v>3</v>
      </c>
      <c r="DW3">
        <v>4</v>
      </c>
      <c r="DX3">
        <v>5</v>
      </c>
      <c r="DY3">
        <v>1</v>
      </c>
      <c r="DZ3">
        <v>3</v>
      </c>
      <c r="EA3">
        <v>1</v>
      </c>
      <c r="EB3">
        <v>3</v>
      </c>
      <c r="EE3">
        <v>1</v>
      </c>
      <c r="EF3">
        <v>2</v>
      </c>
      <c r="EG3">
        <v>2</v>
      </c>
      <c r="EH3">
        <v>1</v>
      </c>
      <c r="EJ3">
        <v>4</v>
      </c>
      <c r="EK3">
        <v>4</v>
      </c>
      <c r="EL3">
        <v>3</v>
      </c>
      <c r="EN3">
        <v>4</v>
      </c>
      <c r="EP3">
        <v>3</v>
      </c>
      <c r="EQ3">
        <v>4</v>
      </c>
      <c r="ES3">
        <v>3</v>
      </c>
      <c r="ET3">
        <v>2</v>
      </c>
      <c r="EU3">
        <v>1</v>
      </c>
      <c r="EV3">
        <v>1</v>
      </c>
      <c r="EW3">
        <v>4</v>
      </c>
      <c r="EX3">
        <v>2</v>
      </c>
      <c r="EY3">
        <v>4</v>
      </c>
      <c r="EZ3">
        <v>2</v>
      </c>
      <c r="FA3">
        <v>4</v>
      </c>
      <c r="FC3">
        <v>1</v>
      </c>
      <c r="FD3">
        <v>3</v>
      </c>
      <c r="FF3">
        <v>4</v>
      </c>
      <c r="FG3">
        <v>1</v>
      </c>
      <c r="FH3">
        <v>4</v>
      </c>
      <c r="FJ3">
        <v>3</v>
      </c>
      <c r="FK3">
        <v>2</v>
      </c>
      <c r="FM3">
        <v>2</v>
      </c>
      <c r="FN3">
        <v>2</v>
      </c>
      <c r="FO3">
        <v>4</v>
      </c>
      <c r="FP3">
        <v>1</v>
      </c>
      <c r="FQ3">
        <v>3</v>
      </c>
      <c r="FR3">
        <v>4</v>
      </c>
      <c r="FS3">
        <v>3</v>
      </c>
      <c r="FT3">
        <v>1</v>
      </c>
      <c r="FU3">
        <v>2</v>
      </c>
      <c r="FV3">
        <v>1</v>
      </c>
      <c r="FW3">
        <v>3</v>
      </c>
      <c r="FX3">
        <v>2</v>
      </c>
      <c r="FY3">
        <v>1</v>
      </c>
      <c r="FZ3">
        <v>1</v>
      </c>
      <c r="GA3">
        <v>3</v>
      </c>
      <c r="GD3">
        <v>2</v>
      </c>
      <c r="GE3">
        <v>3</v>
      </c>
      <c r="GF3">
        <v>2</v>
      </c>
      <c r="GG3">
        <v>1</v>
      </c>
      <c r="GH3">
        <v>1</v>
      </c>
      <c r="GI3">
        <v>2</v>
      </c>
      <c r="GJ3">
        <v>3</v>
      </c>
      <c r="GK3">
        <v>2</v>
      </c>
      <c r="GL3">
        <v>3</v>
      </c>
      <c r="GN3">
        <v>2</v>
      </c>
      <c r="GO3">
        <v>3</v>
      </c>
      <c r="GP3">
        <v>3</v>
      </c>
      <c r="GR3">
        <v>1</v>
      </c>
      <c r="GS3">
        <v>3</v>
      </c>
      <c r="GT3">
        <v>2</v>
      </c>
      <c r="GU3">
        <v>3</v>
      </c>
      <c r="GV3">
        <v>2</v>
      </c>
      <c r="GX3">
        <v>1</v>
      </c>
      <c r="GY3">
        <v>3</v>
      </c>
      <c r="HA3">
        <v>3</v>
      </c>
      <c r="HB3">
        <v>1</v>
      </c>
      <c r="HF3">
        <v>1</v>
      </c>
      <c r="HG3">
        <v>3</v>
      </c>
      <c r="HH3">
        <v>2</v>
      </c>
      <c r="HK3">
        <v>3</v>
      </c>
      <c r="HL3">
        <v>3</v>
      </c>
      <c r="HN3">
        <v>2</v>
      </c>
      <c r="HO3">
        <v>2</v>
      </c>
      <c r="HR3">
        <v>3</v>
      </c>
      <c r="HS3">
        <v>2</v>
      </c>
      <c r="HT3">
        <v>2</v>
      </c>
      <c r="HU3">
        <v>2</v>
      </c>
      <c r="HV3">
        <v>1</v>
      </c>
      <c r="HW3">
        <v>1</v>
      </c>
      <c r="HX3">
        <v>3</v>
      </c>
      <c r="HY3">
        <v>2</v>
      </c>
      <c r="HZ3">
        <v>1</v>
      </c>
      <c r="IA3">
        <v>2</v>
      </c>
      <c r="IB3">
        <v>1</v>
      </c>
      <c r="IC3">
        <v>2</v>
      </c>
      <c r="ID3">
        <v>2</v>
      </c>
      <c r="IE3">
        <v>3</v>
      </c>
      <c r="IG3">
        <v>2</v>
      </c>
      <c r="IJ3">
        <v>3</v>
      </c>
      <c r="IK3">
        <v>1</v>
      </c>
      <c r="IL3">
        <v>1</v>
      </c>
      <c r="IM3">
        <v>2</v>
      </c>
      <c r="IO3">
        <v>1</v>
      </c>
      <c r="IQ3">
        <v>1</v>
      </c>
      <c r="IR3">
        <v>1</v>
      </c>
      <c r="IS3">
        <v>2</v>
      </c>
      <c r="IT3">
        <v>2</v>
      </c>
      <c r="IW3">
        <v>2</v>
      </c>
      <c r="IX3">
        <v>1</v>
      </c>
      <c r="IY3">
        <v>3</v>
      </c>
      <c r="IZ3">
        <v>2</v>
      </c>
      <c r="JG3">
        <v>1</v>
      </c>
      <c r="JH3">
        <v>1</v>
      </c>
      <c r="JI3">
        <v>1</v>
      </c>
      <c r="JJ3">
        <v>1</v>
      </c>
      <c r="JK3">
        <v>1</v>
      </c>
      <c r="JL3">
        <v>1</v>
      </c>
      <c r="JM3">
        <v>2</v>
      </c>
      <c r="JN3">
        <v>2</v>
      </c>
      <c r="JO3">
        <v>2</v>
      </c>
      <c r="JQ3">
        <v>2</v>
      </c>
      <c r="JR3">
        <v>1</v>
      </c>
      <c r="JU3">
        <v>1</v>
      </c>
      <c r="JV3">
        <v>1</v>
      </c>
      <c r="JX3">
        <v>2</v>
      </c>
      <c r="JY3">
        <v>1</v>
      </c>
      <c r="JZ3">
        <v>2</v>
      </c>
      <c r="KA3">
        <v>2</v>
      </c>
      <c r="KB3">
        <v>2</v>
      </c>
      <c r="KC3">
        <v>2</v>
      </c>
      <c r="KD3">
        <v>2</v>
      </c>
      <c r="KE3">
        <v>1</v>
      </c>
      <c r="KF3">
        <v>2</v>
      </c>
      <c r="KG3">
        <v>2</v>
      </c>
      <c r="KJ3">
        <v>2</v>
      </c>
      <c r="KK3">
        <v>2</v>
      </c>
      <c r="KL3">
        <v>1</v>
      </c>
      <c r="KM3">
        <v>1</v>
      </c>
      <c r="KN3">
        <v>1</v>
      </c>
      <c r="KO3">
        <v>2</v>
      </c>
      <c r="KP3">
        <v>2</v>
      </c>
      <c r="KQ3">
        <v>1</v>
      </c>
      <c r="KS3">
        <v>1</v>
      </c>
      <c r="KU3">
        <v>1</v>
      </c>
      <c r="KW3">
        <v>1</v>
      </c>
      <c r="KX3">
        <v>2</v>
      </c>
      <c r="KY3">
        <v>2</v>
      </c>
      <c r="KZ3">
        <v>1</v>
      </c>
      <c r="LD3">
        <v>1</v>
      </c>
      <c r="LE3">
        <v>2</v>
      </c>
      <c r="LF3">
        <v>2</v>
      </c>
      <c r="LG3">
        <v>1</v>
      </c>
      <c r="LH3">
        <v>2</v>
      </c>
      <c r="LL3">
        <v>1</v>
      </c>
      <c r="LM3">
        <v>1</v>
      </c>
      <c r="LP3">
        <v>2</v>
      </c>
      <c r="LQ3">
        <v>2</v>
      </c>
      <c r="LV3">
        <v>1</v>
      </c>
      <c r="LY3">
        <v>1</v>
      </c>
      <c r="LZ3">
        <v>1</v>
      </c>
      <c r="MA3">
        <v>1</v>
      </c>
      <c r="ME3">
        <v>1</v>
      </c>
      <c r="MF3">
        <v>1</v>
      </c>
      <c r="MG3">
        <v>1</v>
      </c>
      <c r="MH3">
        <v>1</v>
      </c>
      <c r="MJ3">
        <v>1</v>
      </c>
      <c r="MK3">
        <v>1</v>
      </c>
      <c r="MN3">
        <v>1</v>
      </c>
      <c r="MR3">
        <v>1</v>
      </c>
      <c r="MT3">
        <v>1</v>
      </c>
      <c r="MU3">
        <v>1</v>
      </c>
      <c r="MW3">
        <v>1</v>
      </c>
      <c r="MZ3">
        <v>1</v>
      </c>
      <c r="ND3">
        <v>1</v>
      </c>
      <c r="NE3">
        <v>1</v>
      </c>
      <c r="NF3">
        <v>1</v>
      </c>
      <c r="NG3">
        <v>1</v>
      </c>
      <c r="NH3">
        <v>1</v>
      </c>
      <c r="NJ3">
        <v>1</v>
      </c>
      <c r="NN3">
        <v>1</v>
      </c>
      <c r="NO3">
        <v>1</v>
      </c>
      <c r="NP3">
        <v>1</v>
      </c>
      <c r="NQ3">
        <v>1</v>
      </c>
      <c r="NR3">
        <v>1</v>
      </c>
      <c r="NT3">
        <v>1</v>
      </c>
      <c r="NV3">
        <v>1</v>
      </c>
      <c r="NY3">
        <v>1</v>
      </c>
      <c r="NZ3">
        <v>1</v>
      </c>
      <c r="OA3">
        <v>1</v>
      </c>
      <c r="OB3">
        <v>1</v>
      </c>
      <c r="OC3">
        <v>1</v>
      </c>
      <c r="OI3">
        <v>1</v>
      </c>
      <c r="OK3">
        <v>1</v>
      </c>
      <c r="OM3">
        <v>1</v>
      </c>
      <c r="OO3">
        <v>1</v>
      </c>
      <c r="OQ3">
        <v>1</v>
      </c>
      <c r="OS3">
        <v>1</v>
      </c>
      <c r="OT3">
        <v>1</v>
      </c>
      <c r="OU3">
        <v>1</v>
      </c>
      <c r="OW3">
        <v>1</v>
      </c>
      <c r="OY3">
        <v>1</v>
      </c>
      <c r="OZ3">
        <v>1</v>
      </c>
      <c r="PA3">
        <v>1</v>
      </c>
      <c r="PB3">
        <v>1</v>
      </c>
      <c r="PC3">
        <v>1</v>
      </c>
      <c r="PF3">
        <v>1</v>
      </c>
      <c r="PG3">
        <v>1</v>
      </c>
      <c r="PH3">
        <v>1</v>
      </c>
      <c r="PL3">
        <v>1</v>
      </c>
      <c r="PM3">
        <v>1</v>
      </c>
      <c r="PP3">
        <v>1</v>
      </c>
      <c r="PQ3">
        <v>1</v>
      </c>
      <c r="PS3">
        <v>1</v>
      </c>
      <c r="PU3">
        <v>1</v>
      </c>
      <c r="PW3">
        <v>1</v>
      </c>
      <c r="PY3">
        <v>1</v>
      </c>
      <c r="PZ3">
        <v>1</v>
      </c>
      <c r="QA3">
        <v>1</v>
      </c>
      <c r="QB3">
        <v>1</v>
      </c>
      <c r="QC3">
        <v>1</v>
      </c>
      <c r="QF3">
        <v>1</v>
      </c>
      <c r="QG3">
        <v>1</v>
      </c>
      <c r="QJ3">
        <v>1</v>
      </c>
      <c r="QM3">
        <v>1</v>
      </c>
      <c r="QO3">
        <v>1</v>
      </c>
      <c r="QP3">
        <v>1</v>
      </c>
      <c r="QR3">
        <v>1</v>
      </c>
      <c r="QT3">
        <v>1</v>
      </c>
      <c r="QU3">
        <v>1</v>
      </c>
      <c r="QX3">
        <v>1</v>
      </c>
      <c r="QY3">
        <v>1</v>
      </c>
      <c r="QZ3">
        <v>1</v>
      </c>
      <c r="RA3">
        <v>1</v>
      </c>
      <c r="RC3">
        <v>1</v>
      </c>
      <c r="RH3">
        <v>1</v>
      </c>
      <c r="RN3">
        <v>1</v>
      </c>
      <c r="RP3">
        <v>1</v>
      </c>
      <c r="RR3">
        <v>1</v>
      </c>
      <c r="RT3">
        <v>1</v>
      </c>
      <c r="RV3">
        <v>1</v>
      </c>
      <c r="RW3">
        <v>1</v>
      </c>
      <c r="SB3">
        <v>1</v>
      </c>
      <c r="SD3">
        <v>1</v>
      </c>
      <c r="SG3">
        <v>1</v>
      </c>
      <c r="SH3">
        <v>1</v>
      </c>
      <c r="SI3">
        <v>1</v>
      </c>
      <c r="SJ3">
        <v>1</v>
      </c>
      <c r="SK3">
        <v>1</v>
      </c>
      <c r="SL3">
        <v>1</v>
      </c>
      <c r="SM3">
        <v>1</v>
      </c>
      <c r="SN3">
        <v>1</v>
      </c>
      <c r="SO3">
        <v>1</v>
      </c>
      <c r="SU3">
        <v>1</v>
      </c>
      <c r="SW3">
        <v>1</v>
      </c>
      <c r="SX3">
        <v>1</v>
      </c>
      <c r="SY3">
        <v>1</v>
      </c>
      <c r="TA3">
        <v>1</v>
      </c>
      <c r="TD3">
        <v>1</v>
      </c>
      <c r="TE3">
        <v>1</v>
      </c>
      <c r="TG3">
        <v>1</v>
      </c>
      <c r="TH3">
        <v>1</v>
      </c>
      <c r="TI3">
        <v>1</v>
      </c>
      <c r="TJ3">
        <v>1</v>
      </c>
      <c r="TK3">
        <v>1</v>
      </c>
      <c r="TM3">
        <v>1</v>
      </c>
      <c r="TN3">
        <v>1</v>
      </c>
      <c r="TP3">
        <v>1</v>
      </c>
      <c r="TQ3">
        <v>1</v>
      </c>
      <c r="TR3">
        <v>1</v>
      </c>
      <c r="TS3">
        <v>1</v>
      </c>
      <c r="TT3">
        <v>1</v>
      </c>
      <c r="TV3">
        <v>1</v>
      </c>
      <c r="TW3">
        <v>1</v>
      </c>
      <c r="TZ3">
        <v>1</v>
      </c>
      <c r="UA3">
        <v>1</v>
      </c>
      <c r="UB3">
        <v>1</v>
      </c>
      <c r="UC3">
        <v>1</v>
      </c>
      <c r="UD3">
        <v>1</v>
      </c>
      <c r="UF3">
        <v>1</v>
      </c>
      <c r="UG3">
        <v>1</v>
      </c>
      <c r="UH3">
        <v>1</v>
      </c>
      <c r="UN3">
        <v>1</v>
      </c>
      <c r="UO3">
        <v>1</v>
      </c>
      <c r="UP3">
        <v>1</v>
      </c>
      <c r="UR3">
        <v>1</v>
      </c>
      <c r="UU3">
        <v>1</v>
      </c>
      <c r="UV3">
        <v>1</v>
      </c>
      <c r="UW3">
        <v>1</v>
      </c>
      <c r="UZ3">
        <v>1</v>
      </c>
      <c r="VA3">
        <v>1</v>
      </c>
      <c r="VB3">
        <v>1</v>
      </c>
      <c r="VC3">
        <v>1</v>
      </c>
      <c r="VD3">
        <v>1</v>
      </c>
      <c r="VF3">
        <v>1</v>
      </c>
      <c r="VG3">
        <v>1</v>
      </c>
      <c r="VI3">
        <v>1</v>
      </c>
      <c r="VM3">
        <v>1</v>
      </c>
      <c r="VN3">
        <v>1</v>
      </c>
      <c r="VO3">
        <v>1</v>
      </c>
      <c r="VQ3">
        <v>1</v>
      </c>
      <c r="VS3">
        <v>1</v>
      </c>
      <c r="VT3">
        <v>1</v>
      </c>
      <c r="VU3">
        <v>1</v>
      </c>
      <c r="VW3">
        <v>1</v>
      </c>
      <c r="WB3">
        <v>1</v>
      </c>
      <c r="WF3">
        <v>1</v>
      </c>
      <c r="WI3">
        <v>1</v>
      </c>
      <c r="WJ3">
        <v>1</v>
      </c>
      <c r="WK3">
        <v>1</v>
      </c>
      <c r="WL3">
        <v>1</v>
      </c>
      <c r="WN3">
        <v>1</v>
      </c>
      <c r="WO3">
        <v>1</v>
      </c>
      <c r="WS3">
        <v>1</v>
      </c>
      <c r="WT3">
        <v>1</v>
      </c>
      <c r="WV3">
        <v>1</v>
      </c>
      <c r="WW3">
        <v>1</v>
      </c>
      <c r="WZ3">
        <v>1</v>
      </c>
      <c r="XA3">
        <v>1</v>
      </c>
      <c r="XB3">
        <v>1</v>
      </c>
      <c r="XE3">
        <v>1</v>
      </c>
      <c r="XH3">
        <v>1</v>
      </c>
      <c r="XL3">
        <v>1</v>
      </c>
      <c r="XP3">
        <v>1</v>
      </c>
      <c r="XS3">
        <v>1</v>
      </c>
      <c r="XT3">
        <v>1</v>
      </c>
      <c r="XW3">
        <v>1</v>
      </c>
      <c r="XX3">
        <v>1</v>
      </c>
      <c r="YC3">
        <v>1</v>
      </c>
      <c r="YH3">
        <v>1</v>
      </c>
      <c r="YI3">
        <v>1</v>
      </c>
      <c r="YK3">
        <v>1</v>
      </c>
      <c r="YL3" t="s">
        <v>3237</v>
      </c>
    </row>
    <row r="4" spans="1:662">
      <c r="A4" s="1" t="s">
        <v>861</v>
      </c>
      <c r="B4">
        <v>39</v>
      </c>
      <c r="C4">
        <v>29</v>
      </c>
      <c r="D4">
        <v>2</v>
      </c>
      <c r="G4">
        <v>2</v>
      </c>
      <c r="H4">
        <v>1</v>
      </c>
      <c r="I4">
        <v>1</v>
      </c>
      <c r="M4">
        <v>3</v>
      </c>
      <c r="U4">
        <v>1</v>
      </c>
      <c r="V4">
        <v>3</v>
      </c>
      <c r="AH4">
        <v>1</v>
      </c>
      <c r="AL4">
        <v>1</v>
      </c>
      <c r="AR4">
        <v>4</v>
      </c>
      <c r="AU4">
        <v>1</v>
      </c>
      <c r="BC4">
        <v>1</v>
      </c>
      <c r="BD4">
        <v>1</v>
      </c>
      <c r="CB4">
        <v>1</v>
      </c>
      <c r="DS4">
        <v>1</v>
      </c>
      <c r="FB4">
        <v>1</v>
      </c>
      <c r="GQ4">
        <v>1</v>
      </c>
      <c r="IH4">
        <v>1</v>
      </c>
      <c r="JR4">
        <v>1</v>
      </c>
      <c r="JZ4">
        <v>2</v>
      </c>
      <c r="KC4">
        <v>1</v>
      </c>
      <c r="KR4">
        <v>1</v>
      </c>
      <c r="KW4">
        <v>1</v>
      </c>
      <c r="LN4">
        <v>1</v>
      </c>
      <c r="LZ4">
        <v>1</v>
      </c>
      <c r="MA4">
        <v>1</v>
      </c>
      <c r="PU4">
        <v>1</v>
      </c>
      <c r="XG4">
        <v>1</v>
      </c>
      <c r="XH4">
        <v>1</v>
      </c>
      <c r="YL4" t="s">
        <v>3238</v>
      </c>
    </row>
    <row r="5" spans="1:662">
      <c r="A5" s="1" t="s">
        <v>862</v>
      </c>
      <c r="B5">
        <v>1317</v>
      </c>
      <c r="C5">
        <v>433</v>
      </c>
      <c r="D5">
        <v>40</v>
      </c>
      <c r="E5">
        <v>12</v>
      </c>
      <c r="F5">
        <v>71</v>
      </c>
      <c r="G5">
        <v>23</v>
      </c>
      <c r="H5">
        <v>4</v>
      </c>
      <c r="I5">
        <v>7</v>
      </c>
      <c r="J5">
        <v>11</v>
      </c>
      <c r="K5">
        <v>7</v>
      </c>
      <c r="L5">
        <v>21</v>
      </c>
      <c r="M5">
        <v>13</v>
      </c>
      <c r="N5">
        <v>9</v>
      </c>
      <c r="O5">
        <v>16</v>
      </c>
      <c r="P5">
        <v>8</v>
      </c>
      <c r="Q5">
        <v>7</v>
      </c>
      <c r="R5">
        <v>4</v>
      </c>
      <c r="S5">
        <v>1</v>
      </c>
      <c r="T5">
        <v>15</v>
      </c>
      <c r="U5">
        <v>16</v>
      </c>
      <c r="V5">
        <v>7</v>
      </c>
      <c r="W5">
        <v>21</v>
      </c>
      <c r="X5">
        <v>12</v>
      </c>
      <c r="Y5">
        <v>9</v>
      </c>
      <c r="Z5">
        <v>2</v>
      </c>
      <c r="AA5">
        <v>3</v>
      </c>
      <c r="AB5">
        <v>5</v>
      </c>
      <c r="AC5">
        <v>4</v>
      </c>
      <c r="AD5">
        <v>5</v>
      </c>
      <c r="AE5">
        <v>4</v>
      </c>
      <c r="AF5">
        <v>8</v>
      </c>
      <c r="AG5">
        <v>9</v>
      </c>
      <c r="AH5">
        <v>8</v>
      </c>
      <c r="AI5">
        <v>1</v>
      </c>
      <c r="AJ5">
        <v>10</v>
      </c>
      <c r="AL5">
        <v>4</v>
      </c>
      <c r="AM5">
        <v>1</v>
      </c>
      <c r="AN5">
        <v>12</v>
      </c>
      <c r="AO5">
        <v>2</v>
      </c>
      <c r="AP5">
        <v>7</v>
      </c>
      <c r="AQ5">
        <v>1</v>
      </c>
      <c r="AR5">
        <v>6</v>
      </c>
      <c r="AS5">
        <v>1</v>
      </c>
      <c r="AU5">
        <v>14</v>
      </c>
      <c r="AV5">
        <v>6</v>
      </c>
      <c r="AW5">
        <v>6</v>
      </c>
      <c r="AX5">
        <v>3</v>
      </c>
      <c r="AY5">
        <v>6</v>
      </c>
      <c r="AZ5">
        <v>9</v>
      </c>
      <c r="BA5">
        <v>5</v>
      </c>
      <c r="BB5">
        <v>9</v>
      </c>
      <c r="BC5">
        <v>4</v>
      </c>
      <c r="BD5">
        <v>6</v>
      </c>
      <c r="BE5">
        <v>3</v>
      </c>
      <c r="BF5">
        <v>5</v>
      </c>
      <c r="BG5">
        <v>3</v>
      </c>
      <c r="BH5">
        <v>3</v>
      </c>
      <c r="BI5">
        <v>10</v>
      </c>
      <c r="BJ5">
        <v>9</v>
      </c>
      <c r="BK5">
        <v>6</v>
      </c>
      <c r="BL5">
        <v>6</v>
      </c>
      <c r="BM5">
        <v>8</v>
      </c>
      <c r="BN5">
        <v>7</v>
      </c>
      <c r="BO5">
        <v>6</v>
      </c>
      <c r="BP5">
        <v>6</v>
      </c>
      <c r="BQ5">
        <v>5</v>
      </c>
      <c r="BR5">
        <v>7</v>
      </c>
      <c r="BS5">
        <v>3</v>
      </c>
      <c r="BT5">
        <v>1</v>
      </c>
      <c r="BU5">
        <v>7</v>
      </c>
      <c r="BV5">
        <v>3</v>
      </c>
      <c r="BW5">
        <v>9</v>
      </c>
      <c r="BX5">
        <v>5</v>
      </c>
      <c r="BY5">
        <v>6</v>
      </c>
      <c r="BZ5">
        <v>4</v>
      </c>
      <c r="CB5">
        <v>2</v>
      </c>
      <c r="CD5">
        <v>2</v>
      </c>
      <c r="CE5">
        <v>1</v>
      </c>
      <c r="CF5">
        <v>3</v>
      </c>
      <c r="CG5">
        <v>2</v>
      </c>
      <c r="CH5">
        <v>2</v>
      </c>
      <c r="CI5">
        <v>4</v>
      </c>
      <c r="CJ5">
        <v>4</v>
      </c>
      <c r="CK5">
        <v>2</v>
      </c>
      <c r="CL5">
        <v>7</v>
      </c>
      <c r="CM5">
        <v>2</v>
      </c>
      <c r="CN5">
        <v>2</v>
      </c>
      <c r="CO5">
        <v>8</v>
      </c>
      <c r="CP5">
        <v>5</v>
      </c>
      <c r="CQ5">
        <v>1</v>
      </c>
      <c r="CR5">
        <v>3</v>
      </c>
      <c r="CS5">
        <v>2</v>
      </c>
      <c r="CT5">
        <v>3</v>
      </c>
      <c r="CU5">
        <v>5</v>
      </c>
      <c r="CV5">
        <v>1</v>
      </c>
      <c r="CX5">
        <v>2</v>
      </c>
      <c r="CY5">
        <v>5</v>
      </c>
      <c r="CZ5">
        <v>3</v>
      </c>
      <c r="DA5">
        <v>6</v>
      </c>
      <c r="DB5">
        <v>5</v>
      </c>
      <c r="DD5">
        <v>1</v>
      </c>
      <c r="DE5">
        <v>1</v>
      </c>
      <c r="DF5">
        <v>4</v>
      </c>
      <c r="DG5">
        <v>4</v>
      </c>
      <c r="DH5">
        <v>1</v>
      </c>
      <c r="DI5">
        <v>7</v>
      </c>
      <c r="DK5">
        <v>3</v>
      </c>
      <c r="DL5">
        <v>2</v>
      </c>
      <c r="DM5">
        <v>8</v>
      </c>
      <c r="DN5">
        <v>2</v>
      </c>
      <c r="DO5">
        <v>4</v>
      </c>
      <c r="DP5">
        <v>3</v>
      </c>
      <c r="DQ5">
        <v>4</v>
      </c>
      <c r="DR5">
        <v>4</v>
      </c>
      <c r="DS5">
        <v>1</v>
      </c>
      <c r="DT5">
        <v>5</v>
      </c>
      <c r="DU5">
        <v>5</v>
      </c>
      <c r="DV5">
        <v>4</v>
      </c>
      <c r="DW5">
        <v>7</v>
      </c>
      <c r="DX5">
        <v>4</v>
      </c>
      <c r="DY5">
        <v>8</v>
      </c>
      <c r="DZ5">
        <v>2</v>
      </c>
      <c r="EA5">
        <v>5</v>
      </c>
      <c r="EB5">
        <v>4</v>
      </c>
      <c r="EC5">
        <v>3</v>
      </c>
      <c r="ED5">
        <v>2</v>
      </c>
      <c r="EF5">
        <v>3</v>
      </c>
      <c r="EG5">
        <v>4</v>
      </c>
      <c r="EH5">
        <v>1</v>
      </c>
      <c r="EI5">
        <v>4</v>
      </c>
      <c r="EK5">
        <v>1</v>
      </c>
      <c r="EM5">
        <v>4</v>
      </c>
      <c r="EN5">
        <v>4</v>
      </c>
      <c r="EO5">
        <v>5</v>
      </c>
      <c r="EP5">
        <v>3</v>
      </c>
      <c r="EQ5">
        <v>1</v>
      </c>
      <c r="ER5">
        <v>4</v>
      </c>
      <c r="ES5">
        <v>2</v>
      </c>
      <c r="ET5">
        <v>3</v>
      </c>
      <c r="EU5">
        <v>3</v>
      </c>
      <c r="EV5">
        <v>1</v>
      </c>
      <c r="EY5">
        <v>2</v>
      </c>
      <c r="EZ5">
        <v>1</v>
      </c>
      <c r="FA5">
        <v>1</v>
      </c>
      <c r="FB5">
        <v>3</v>
      </c>
      <c r="FD5">
        <v>5</v>
      </c>
      <c r="FE5">
        <v>6</v>
      </c>
      <c r="FF5">
        <v>2</v>
      </c>
      <c r="FG5">
        <v>4</v>
      </c>
      <c r="FH5">
        <v>4</v>
      </c>
      <c r="FI5">
        <v>2</v>
      </c>
      <c r="FJ5">
        <v>4</v>
      </c>
      <c r="FK5">
        <v>4</v>
      </c>
      <c r="FL5">
        <v>1</v>
      </c>
      <c r="FM5">
        <v>1</v>
      </c>
      <c r="FN5">
        <v>5</v>
      </c>
      <c r="FO5">
        <v>2</v>
      </c>
      <c r="FP5">
        <v>5</v>
      </c>
      <c r="FQ5">
        <v>1</v>
      </c>
      <c r="FR5">
        <v>3</v>
      </c>
      <c r="FS5">
        <v>5</v>
      </c>
      <c r="FT5">
        <v>1</v>
      </c>
      <c r="FU5">
        <v>3</v>
      </c>
      <c r="FW5">
        <v>1</v>
      </c>
      <c r="FX5">
        <v>1</v>
      </c>
      <c r="FY5">
        <v>2</v>
      </c>
      <c r="FZ5">
        <v>1</v>
      </c>
      <c r="GA5">
        <v>3</v>
      </c>
      <c r="GB5">
        <v>3</v>
      </c>
      <c r="GC5">
        <v>3</v>
      </c>
      <c r="GD5">
        <v>2</v>
      </c>
      <c r="GF5">
        <v>5</v>
      </c>
      <c r="GG5">
        <v>2</v>
      </c>
      <c r="GH5">
        <v>3</v>
      </c>
      <c r="GI5">
        <v>3</v>
      </c>
      <c r="GJ5">
        <v>2</v>
      </c>
      <c r="GL5">
        <v>2</v>
      </c>
      <c r="GM5">
        <v>4</v>
      </c>
      <c r="GN5">
        <v>2</v>
      </c>
      <c r="GQ5">
        <v>1</v>
      </c>
      <c r="GR5">
        <v>2</v>
      </c>
      <c r="GS5">
        <v>1</v>
      </c>
      <c r="GT5">
        <v>1</v>
      </c>
      <c r="GU5">
        <v>1</v>
      </c>
      <c r="GV5">
        <v>2</v>
      </c>
      <c r="GX5">
        <v>2</v>
      </c>
      <c r="GY5">
        <v>1</v>
      </c>
      <c r="GZ5">
        <v>1</v>
      </c>
      <c r="HA5">
        <v>1</v>
      </c>
      <c r="HB5">
        <v>3</v>
      </c>
      <c r="HD5">
        <v>4</v>
      </c>
      <c r="HE5">
        <v>1</v>
      </c>
      <c r="HF5">
        <v>2</v>
      </c>
      <c r="HH5">
        <v>3</v>
      </c>
      <c r="HI5">
        <v>5</v>
      </c>
      <c r="HJ5">
        <v>2</v>
      </c>
      <c r="HK5">
        <v>1</v>
      </c>
      <c r="HM5">
        <v>4</v>
      </c>
      <c r="HN5">
        <v>2</v>
      </c>
      <c r="HP5">
        <v>2</v>
      </c>
      <c r="HQ5">
        <v>4</v>
      </c>
      <c r="HR5">
        <v>3</v>
      </c>
      <c r="HT5">
        <v>1</v>
      </c>
      <c r="HU5">
        <v>2</v>
      </c>
      <c r="HV5">
        <v>1</v>
      </c>
      <c r="HW5">
        <v>6</v>
      </c>
      <c r="HX5">
        <v>2</v>
      </c>
      <c r="HY5">
        <v>2</v>
      </c>
      <c r="HZ5">
        <v>3</v>
      </c>
      <c r="IB5">
        <v>4</v>
      </c>
      <c r="IC5">
        <v>1</v>
      </c>
      <c r="ID5">
        <v>2</v>
      </c>
      <c r="IE5">
        <v>2</v>
      </c>
      <c r="IF5">
        <v>2</v>
      </c>
      <c r="IG5">
        <v>1</v>
      </c>
      <c r="IH5">
        <v>2</v>
      </c>
      <c r="IJ5">
        <v>1</v>
      </c>
      <c r="IK5">
        <v>1</v>
      </c>
      <c r="IM5">
        <v>2</v>
      </c>
      <c r="IN5">
        <v>2</v>
      </c>
      <c r="IO5">
        <v>2</v>
      </c>
      <c r="IQ5">
        <v>1</v>
      </c>
      <c r="IT5">
        <v>3</v>
      </c>
      <c r="IW5">
        <v>1</v>
      </c>
      <c r="IX5">
        <v>2</v>
      </c>
      <c r="JA5">
        <v>2</v>
      </c>
      <c r="JB5">
        <v>2</v>
      </c>
      <c r="JC5">
        <v>1</v>
      </c>
      <c r="JD5">
        <v>3</v>
      </c>
      <c r="JE5">
        <v>2</v>
      </c>
      <c r="JF5">
        <v>3</v>
      </c>
      <c r="JG5">
        <v>1</v>
      </c>
      <c r="JH5">
        <v>1</v>
      </c>
      <c r="JI5">
        <v>1</v>
      </c>
      <c r="JJ5">
        <v>1</v>
      </c>
      <c r="JK5">
        <v>1</v>
      </c>
      <c r="JO5">
        <v>3</v>
      </c>
      <c r="JP5">
        <v>1</v>
      </c>
      <c r="JS5">
        <v>3</v>
      </c>
      <c r="JT5">
        <v>3</v>
      </c>
      <c r="JU5">
        <v>2</v>
      </c>
      <c r="JW5">
        <v>1</v>
      </c>
      <c r="JY5">
        <v>2</v>
      </c>
      <c r="KD5">
        <v>1</v>
      </c>
      <c r="KE5">
        <v>2</v>
      </c>
      <c r="KG5">
        <v>2</v>
      </c>
      <c r="KH5">
        <v>2</v>
      </c>
      <c r="KI5">
        <v>2</v>
      </c>
      <c r="KJ5">
        <v>2</v>
      </c>
      <c r="KL5">
        <v>1</v>
      </c>
      <c r="KM5">
        <v>2</v>
      </c>
      <c r="KN5">
        <v>1</v>
      </c>
      <c r="KO5">
        <v>1</v>
      </c>
      <c r="KQ5">
        <v>1</v>
      </c>
      <c r="KR5">
        <v>1</v>
      </c>
      <c r="KS5">
        <v>1</v>
      </c>
      <c r="KT5">
        <v>1</v>
      </c>
      <c r="KV5">
        <v>2</v>
      </c>
      <c r="KW5">
        <v>1</v>
      </c>
      <c r="KY5">
        <v>1</v>
      </c>
      <c r="KZ5">
        <v>1</v>
      </c>
      <c r="LA5">
        <v>2</v>
      </c>
      <c r="LB5">
        <v>2</v>
      </c>
      <c r="LC5">
        <v>3</v>
      </c>
      <c r="LD5">
        <v>1</v>
      </c>
      <c r="LG5">
        <v>2</v>
      </c>
      <c r="LH5">
        <v>3</v>
      </c>
      <c r="LI5">
        <v>1</v>
      </c>
      <c r="LJ5">
        <v>1</v>
      </c>
      <c r="LK5">
        <v>2</v>
      </c>
      <c r="LM5">
        <v>2</v>
      </c>
      <c r="LN5">
        <v>2</v>
      </c>
      <c r="LO5">
        <v>3</v>
      </c>
      <c r="LP5">
        <v>2</v>
      </c>
      <c r="LQ5">
        <v>1</v>
      </c>
      <c r="LS5">
        <v>3</v>
      </c>
      <c r="LT5">
        <v>1</v>
      </c>
      <c r="LU5">
        <v>1</v>
      </c>
      <c r="LV5">
        <v>2</v>
      </c>
      <c r="LW5">
        <v>1</v>
      </c>
      <c r="LX5">
        <v>2</v>
      </c>
      <c r="LY5">
        <v>1</v>
      </c>
      <c r="LZ5">
        <v>1</v>
      </c>
      <c r="ME5">
        <v>1</v>
      </c>
      <c r="MF5">
        <v>1</v>
      </c>
      <c r="ML5">
        <v>1</v>
      </c>
      <c r="MM5">
        <v>1</v>
      </c>
      <c r="MN5">
        <v>1</v>
      </c>
      <c r="MR5">
        <v>1</v>
      </c>
      <c r="MX5">
        <v>3</v>
      </c>
      <c r="MY5">
        <v>1</v>
      </c>
      <c r="NA5">
        <v>1</v>
      </c>
      <c r="NB5">
        <v>1</v>
      </c>
      <c r="NL5">
        <v>1</v>
      </c>
      <c r="NQ5">
        <v>1</v>
      </c>
      <c r="NR5">
        <v>1</v>
      </c>
      <c r="NU5">
        <v>1</v>
      </c>
      <c r="NX5">
        <v>1</v>
      </c>
      <c r="OD5">
        <v>1</v>
      </c>
      <c r="OE5">
        <v>1</v>
      </c>
      <c r="OF5">
        <v>1</v>
      </c>
      <c r="OG5">
        <v>1</v>
      </c>
      <c r="OH5">
        <v>2</v>
      </c>
      <c r="OM5">
        <v>1</v>
      </c>
      <c r="OR5">
        <v>1</v>
      </c>
      <c r="OT5">
        <v>2</v>
      </c>
      <c r="OU5">
        <v>1</v>
      </c>
      <c r="OV5">
        <v>1</v>
      </c>
      <c r="OX5">
        <v>1</v>
      </c>
      <c r="PA5">
        <v>1</v>
      </c>
      <c r="PD5">
        <v>2</v>
      </c>
      <c r="PE5">
        <v>1</v>
      </c>
      <c r="PF5">
        <v>1</v>
      </c>
      <c r="PH5">
        <v>1</v>
      </c>
      <c r="PI5">
        <v>1</v>
      </c>
      <c r="PM5">
        <v>1</v>
      </c>
      <c r="PN5">
        <v>1</v>
      </c>
      <c r="PO5">
        <v>1</v>
      </c>
      <c r="PP5">
        <v>1</v>
      </c>
      <c r="PR5">
        <v>1</v>
      </c>
      <c r="PT5">
        <v>3</v>
      </c>
      <c r="PV5">
        <v>1</v>
      </c>
      <c r="PZ5">
        <v>1</v>
      </c>
      <c r="QB5">
        <v>2</v>
      </c>
      <c r="QE5">
        <v>1</v>
      </c>
      <c r="QG5">
        <v>1</v>
      </c>
      <c r="QI5">
        <v>1</v>
      </c>
      <c r="QK5">
        <v>1</v>
      </c>
      <c r="QL5">
        <v>1</v>
      </c>
      <c r="QM5">
        <v>1</v>
      </c>
      <c r="QN5">
        <v>1</v>
      </c>
      <c r="QQ5">
        <v>1</v>
      </c>
      <c r="QR5">
        <v>1</v>
      </c>
      <c r="QW5">
        <v>1</v>
      </c>
      <c r="QX5">
        <v>1</v>
      </c>
      <c r="QY5">
        <v>1</v>
      </c>
      <c r="QZ5">
        <v>1</v>
      </c>
      <c r="RC5">
        <v>1</v>
      </c>
      <c r="RD5">
        <v>1</v>
      </c>
      <c r="RG5">
        <v>1</v>
      </c>
      <c r="RI5">
        <v>1</v>
      </c>
      <c r="RJ5">
        <v>1</v>
      </c>
      <c r="RK5">
        <v>1</v>
      </c>
      <c r="RL5">
        <v>1</v>
      </c>
      <c r="RM5">
        <v>1</v>
      </c>
      <c r="RO5">
        <v>1</v>
      </c>
      <c r="RP5">
        <v>1</v>
      </c>
      <c r="RS5">
        <v>1</v>
      </c>
      <c r="RT5">
        <v>2</v>
      </c>
      <c r="RW5">
        <v>1</v>
      </c>
      <c r="RY5">
        <v>1</v>
      </c>
      <c r="SC5">
        <v>2</v>
      </c>
      <c r="SD5">
        <v>1</v>
      </c>
      <c r="SF5">
        <v>1</v>
      </c>
      <c r="SG5">
        <v>1</v>
      </c>
      <c r="SI5">
        <v>1</v>
      </c>
      <c r="SK5">
        <v>1</v>
      </c>
      <c r="SL5">
        <v>1</v>
      </c>
      <c r="SN5">
        <v>1</v>
      </c>
      <c r="SP5">
        <v>1</v>
      </c>
      <c r="SQ5">
        <v>1</v>
      </c>
      <c r="SR5">
        <v>1</v>
      </c>
      <c r="SS5">
        <v>2</v>
      </c>
      <c r="ST5">
        <v>1</v>
      </c>
      <c r="SU5">
        <v>2</v>
      </c>
      <c r="SW5">
        <v>2</v>
      </c>
      <c r="SY5">
        <v>1</v>
      </c>
      <c r="SZ5">
        <v>1</v>
      </c>
      <c r="TA5">
        <v>1</v>
      </c>
      <c r="TC5">
        <v>1</v>
      </c>
      <c r="TE5">
        <v>1</v>
      </c>
      <c r="TF5">
        <v>1</v>
      </c>
      <c r="TI5">
        <v>1</v>
      </c>
      <c r="TK5">
        <v>1</v>
      </c>
      <c r="TM5">
        <v>1</v>
      </c>
      <c r="TN5">
        <v>1</v>
      </c>
      <c r="TR5">
        <v>1</v>
      </c>
      <c r="TT5">
        <v>1</v>
      </c>
      <c r="TU5">
        <v>1</v>
      </c>
      <c r="TV5">
        <v>1</v>
      </c>
      <c r="TY5">
        <v>1</v>
      </c>
      <c r="UA5">
        <v>1</v>
      </c>
      <c r="UB5">
        <v>1</v>
      </c>
      <c r="UD5">
        <v>2</v>
      </c>
      <c r="UI5">
        <v>1</v>
      </c>
      <c r="UJ5">
        <v>1</v>
      </c>
      <c r="UK5">
        <v>2</v>
      </c>
      <c r="UL5">
        <v>2</v>
      </c>
      <c r="UM5">
        <v>1</v>
      </c>
      <c r="UN5">
        <v>1</v>
      </c>
      <c r="UQ5">
        <v>1</v>
      </c>
      <c r="UT5">
        <v>1</v>
      </c>
      <c r="UU5">
        <v>1</v>
      </c>
      <c r="UW5">
        <v>1</v>
      </c>
      <c r="UX5">
        <v>1</v>
      </c>
      <c r="UY5">
        <v>1</v>
      </c>
      <c r="VA5">
        <v>1</v>
      </c>
      <c r="VB5">
        <v>1</v>
      </c>
      <c r="VC5">
        <v>1</v>
      </c>
      <c r="VE5">
        <v>3</v>
      </c>
      <c r="VH5">
        <v>1</v>
      </c>
      <c r="VJ5">
        <v>2</v>
      </c>
      <c r="VL5">
        <v>2</v>
      </c>
      <c r="VP5">
        <v>2</v>
      </c>
      <c r="VW5">
        <v>1</v>
      </c>
      <c r="VX5">
        <v>1</v>
      </c>
      <c r="VZ5">
        <v>2</v>
      </c>
      <c r="WD5">
        <v>1</v>
      </c>
      <c r="WF5">
        <v>1</v>
      </c>
      <c r="WG5">
        <v>1</v>
      </c>
      <c r="WL5">
        <v>2</v>
      </c>
      <c r="WM5">
        <v>1</v>
      </c>
      <c r="WR5">
        <v>1</v>
      </c>
      <c r="WW5">
        <v>1</v>
      </c>
      <c r="WX5">
        <v>1</v>
      </c>
      <c r="WY5">
        <v>1</v>
      </c>
      <c r="XF5">
        <v>1</v>
      </c>
      <c r="XG5">
        <v>1</v>
      </c>
      <c r="XI5">
        <v>1</v>
      </c>
      <c r="XJ5">
        <v>2</v>
      </c>
      <c r="XM5">
        <v>1</v>
      </c>
      <c r="XN5">
        <v>2</v>
      </c>
      <c r="XQ5">
        <v>1</v>
      </c>
      <c r="XR5">
        <v>2</v>
      </c>
      <c r="XS5">
        <v>1</v>
      </c>
      <c r="XT5">
        <v>1</v>
      </c>
      <c r="XW5">
        <v>1</v>
      </c>
      <c r="XY5">
        <v>1</v>
      </c>
      <c r="XZ5">
        <v>1</v>
      </c>
      <c r="YA5">
        <v>2</v>
      </c>
      <c r="YC5">
        <v>2</v>
      </c>
      <c r="YE5">
        <v>1</v>
      </c>
      <c r="YG5">
        <v>1</v>
      </c>
      <c r="YI5">
        <v>1</v>
      </c>
      <c r="YK5">
        <v>2</v>
      </c>
      <c r="YL5" t="s">
        <v>3239</v>
      </c>
    </row>
    <row r="6" spans="1:662">
      <c r="A6" s="1" t="s">
        <v>863</v>
      </c>
      <c r="B6">
        <v>537</v>
      </c>
      <c r="C6">
        <v>208</v>
      </c>
      <c r="D6">
        <v>3</v>
      </c>
      <c r="E6">
        <v>71</v>
      </c>
      <c r="F6">
        <v>16</v>
      </c>
      <c r="G6">
        <v>4</v>
      </c>
      <c r="H6">
        <v>25</v>
      </c>
      <c r="I6">
        <v>15</v>
      </c>
      <c r="J6">
        <v>15</v>
      </c>
      <c r="K6">
        <v>17</v>
      </c>
      <c r="L6">
        <v>2</v>
      </c>
      <c r="N6">
        <v>2</v>
      </c>
      <c r="P6">
        <v>10</v>
      </c>
      <c r="Q6">
        <v>11</v>
      </c>
      <c r="R6">
        <v>10</v>
      </c>
      <c r="S6">
        <v>9</v>
      </c>
      <c r="T6">
        <v>1</v>
      </c>
      <c r="V6">
        <v>2</v>
      </c>
      <c r="W6">
        <v>2</v>
      </c>
      <c r="X6">
        <v>2</v>
      </c>
      <c r="Y6">
        <v>1</v>
      </c>
      <c r="Z6">
        <v>9</v>
      </c>
      <c r="AB6">
        <v>1</v>
      </c>
      <c r="AD6">
        <v>1</v>
      </c>
      <c r="AF6">
        <v>2</v>
      </c>
      <c r="AG6">
        <v>4</v>
      </c>
      <c r="AH6">
        <v>2</v>
      </c>
      <c r="AI6">
        <v>10</v>
      </c>
      <c r="AJ6">
        <v>2</v>
      </c>
      <c r="AK6">
        <v>7</v>
      </c>
      <c r="AL6">
        <v>4</v>
      </c>
      <c r="AM6">
        <v>8</v>
      </c>
      <c r="AN6">
        <v>1</v>
      </c>
      <c r="AP6">
        <v>1</v>
      </c>
      <c r="AQ6">
        <v>1</v>
      </c>
      <c r="AR6">
        <v>1</v>
      </c>
      <c r="AT6">
        <v>9</v>
      </c>
      <c r="AX6">
        <v>6</v>
      </c>
      <c r="AY6">
        <v>1</v>
      </c>
      <c r="BB6">
        <v>2</v>
      </c>
      <c r="BC6">
        <v>2</v>
      </c>
      <c r="BF6">
        <v>5</v>
      </c>
      <c r="BG6">
        <v>5</v>
      </c>
      <c r="BH6">
        <v>1</v>
      </c>
      <c r="BL6">
        <v>1</v>
      </c>
      <c r="BO6">
        <v>3</v>
      </c>
      <c r="BP6">
        <v>1</v>
      </c>
      <c r="BQ6">
        <v>1</v>
      </c>
      <c r="BS6">
        <v>4</v>
      </c>
      <c r="BT6">
        <v>1</v>
      </c>
      <c r="BV6">
        <v>1</v>
      </c>
      <c r="BW6">
        <v>1</v>
      </c>
      <c r="BX6">
        <v>1</v>
      </c>
      <c r="BY6">
        <v>1</v>
      </c>
      <c r="BZ6">
        <v>2</v>
      </c>
      <c r="CA6">
        <v>6</v>
      </c>
      <c r="CB6">
        <v>2</v>
      </c>
      <c r="CD6">
        <v>2</v>
      </c>
      <c r="CH6">
        <v>1</v>
      </c>
      <c r="CJ6">
        <v>2</v>
      </c>
      <c r="CM6">
        <v>2</v>
      </c>
      <c r="CP6">
        <v>2</v>
      </c>
      <c r="CQ6">
        <v>3</v>
      </c>
      <c r="CR6">
        <v>3</v>
      </c>
      <c r="CW6">
        <v>4</v>
      </c>
      <c r="CZ6">
        <v>2</v>
      </c>
      <c r="DC6">
        <v>5</v>
      </c>
      <c r="DD6">
        <v>2</v>
      </c>
      <c r="DF6">
        <v>2</v>
      </c>
      <c r="DH6">
        <v>1</v>
      </c>
      <c r="DJ6">
        <v>4</v>
      </c>
      <c r="DL6">
        <v>2</v>
      </c>
      <c r="DN6">
        <v>1</v>
      </c>
      <c r="DO6">
        <v>2</v>
      </c>
      <c r="DR6">
        <v>2</v>
      </c>
      <c r="DU6">
        <v>1</v>
      </c>
      <c r="DV6">
        <v>1</v>
      </c>
      <c r="DY6">
        <v>1</v>
      </c>
      <c r="EC6">
        <v>2</v>
      </c>
      <c r="ED6">
        <v>2</v>
      </c>
      <c r="EE6">
        <v>3</v>
      </c>
      <c r="EH6">
        <v>2</v>
      </c>
      <c r="EL6">
        <v>1</v>
      </c>
      <c r="EP6">
        <v>1</v>
      </c>
      <c r="EU6">
        <v>2</v>
      </c>
      <c r="EV6">
        <v>2</v>
      </c>
      <c r="EX6">
        <v>2</v>
      </c>
      <c r="EZ6">
        <v>2</v>
      </c>
      <c r="FC6">
        <v>3</v>
      </c>
      <c r="FI6">
        <v>2</v>
      </c>
      <c r="FL6">
        <v>3</v>
      </c>
      <c r="FM6">
        <v>2</v>
      </c>
      <c r="FP6">
        <v>2</v>
      </c>
      <c r="FQ6">
        <v>1</v>
      </c>
      <c r="FT6">
        <v>2</v>
      </c>
      <c r="FU6">
        <v>1</v>
      </c>
      <c r="FV6">
        <v>2</v>
      </c>
      <c r="FY6">
        <v>1</v>
      </c>
      <c r="FZ6">
        <v>1</v>
      </c>
      <c r="GC6">
        <v>1</v>
      </c>
      <c r="GG6">
        <v>2</v>
      </c>
      <c r="GK6">
        <v>1</v>
      </c>
      <c r="GQ6">
        <v>1</v>
      </c>
      <c r="GT6">
        <v>1</v>
      </c>
      <c r="GV6">
        <v>1</v>
      </c>
      <c r="GW6">
        <v>3</v>
      </c>
      <c r="GZ6">
        <v>2</v>
      </c>
      <c r="HC6">
        <v>3</v>
      </c>
      <c r="HE6">
        <v>2</v>
      </c>
      <c r="HF6">
        <v>1</v>
      </c>
      <c r="HJ6">
        <v>1</v>
      </c>
      <c r="HO6">
        <v>1</v>
      </c>
      <c r="HP6">
        <v>1</v>
      </c>
      <c r="HS6">
        <v>1</v>
      </c>
      <c r="HT6">
        <v>1</v>
      </c>
      <c r="HU6">
        <v>1</v>
      </c>
      <c r="HV6">
        <v>2</v>
      </c>
      <c r="IA6">
        <v>1</v>
      </c>
      <c r="IF6">
        <v>1</v>
      </c>
      <c r="IG6">
        <v>1</v>
      </c>
      <c r="II6">
        <v>3</v>
      </c>
      <c r="IL6">
        <v>1</v>
      </c>
      <c r="IP6">
        <v>2</v>
      </c>
      <c r="IQ6">
        <v>1</v>
      </c>
      <c r="IR6">
        <v>1</v>
      </c>
      <c r="IU6">
        <v>2</v>
      </c>
      <c r="IV6">
        <v>2</v>
      </c>
      <c r="IX6">
        <v>1</v>
      </c>
      <c r="JC6">
        <v>1</v>
      </c>
      <c r="JG6">
        <v>1</v>
      </c>
      <c r="JH6">
        <v>1</v>
      </c>
      <c r="JJ6">
        <v>1</v>
      </c>
      <c r="JL6">
        <v>1</v>
      </c>
      <c r="JP6">
        <v>1</v>
      </c>
      <c r="JV6">
        <v>1</v>
      </c>
      <c r="JW6">
        <v>1</v>
      </c>
      <c r="JY6">
        <v>1</v>
      </c>
      <c r="KH6">
        <v>1</v>
      </c>
      <c r="KL6">
        <v>1</v>
      </c>
      <c r="KS6">
        <v>1</v>
      </c>
      <c r="KT6">
        <v>1</v>
      </c>
      <c r="KU6">
        <v>1</v>
      </c>
      <c r="KZ6">
        <v>1</v>
      </c>
      <c r="LI6">
        <v>1</v>
      </c>
      <c r="LJ6">
        <v>1</v>
      </c>
      <c r="LL6">
        <v>1</v>
      </c>
      <c r="LR6">
        <v>2</v>
      </c>
      <c r="MB6">
        <v>1</v>
      </c>
      <c r="MC6">
        <v>1</v>
      </c>
      <c r="MD6">
        <v>1</v>
      </c>
      <c r="MI6">
        <v>1</v>
      </c>
      <c r="MO6">
        <v>1</v>
      </c>
      <c r="MP6">
        <v>1</v>
      </c>
      <c r="MQ6">
        <v>1</v>
      </c>
      <c r="MS6">
        <v>1</v>
      </c>
      <c r="MV6">
        <v>1</v>
      </c>
      <c r="NC6">
        <v>1</v>
      </c>
      <c r="NI6">
        <v>1</v>
      </c>
      <c r="NK6">
        <v>1</v>
      </c>
      <c r="NM6">
        <v>1</v>
      </c>
      <c r="NS6">
        <v>1</v>
      </c>
      <c r="NW6">
        <v>1</v>
      </c>
      <c r="OJ6">
        <v>1</v>
      </c>
      <c r="OL6">
        <v>1</v>
      </c>
      <c r="ON6">
        <v>1</v>
      </c>
      <c r="OP6">
        <v>1</v>
      </c>
      <c r="PJ6">
        <v>1</v>
      </c>
      <c r="PK6">
        <v>1</v>
      </c>
      <c r="PX6">
        <v>1</v>
      </c>
      <c r="QD6">
        <v>1</v>
      </c>
      <c r="QH6">
        <v>1</v>
      </c>
      <c r="QS6">
        <v>1</v>
      </c>
      <c r="QV6">
        <v>1</v>
      </c>
      <c r="RB6">
        <v>1</v>
      </c>
      <c r="RE6">
        <v>1</v>
      </c>
      <c r="RF6">
        <v>1</v>
      </c>
      <c r="RQ6">
        <v>1</v>
      </c>
      <c r="RU6">
        <v>1</v>
      </c>
      <c r="RX6">
        <v>1</v>
      </c>
      <c r="RZ6">
        <v>1</v>
      </c>
      <c r="SA6">
        <v>1</v>
      </c>
      <c r="SE6">
        <v>1</v>
      </c>
      <c r="SV6">
        <v>1</v>
      </c>
      <c r="TB6">
        <v>1</v>
      </c>
      <c r="TL6">
        <v>1</v>
      </c>
      <c r="TO6">
        <v>1</v>
      </c>
      <c r="TX6">
        <v>1</v>
      </c>
      <c r="UE6">
        <v>1</v>
      </c>
      <c r="US6">
        <v>1</v>
      </c>
      <c r="VK6">
        <v>1</v>
      </c>
      <c r="VR6">
        <v>1</v>
      </c>
      <c r="VV6">
        <v>1</v>
      </c>
      <c r="VY6">
        <v>1</v>
      </c>
      <c r="WA6">
        <v>1</v>
      </c>
      <c r="WC6">
        <v>1</v>
      </c>
      <c r="WE6">
        <v>1</v>
      </c>
      <c r="WH6">
        <v>1</v>
      </c>
      <c r="WP6">
        <v>1</v>
      </c>
      <c r="WQ6">
        <v>1</v>
      </c>
      <c r="WU6">
        <v>1</v>
      </c>
      <c r="XC6">
        <v>1</v>
      </c>
      <c r="XD6">
        <v>1</v>
      </c>
      <c r="XK6">
        <v>1</v>
      </c>
      <c r="XO6">
        <v>1</v>
      </c>
      <c r="XU6">
        <v>1</v>
      </c>
      <c r="XV6">
        <v>1</v>
      </c>
      <c r="YB6">
        <v>1</v>
      </c>
      <c r="YD6">
        <v>1</v>
      </c>
      <c r="YF6">
        <v>1</v>
      </c>
      <c r="YJ6">
        <v>1</v>
      </c>
      <c r="YL6" t="s">
        <v>3240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S6"/>
  <sheetViews>
    <sheetView workbookViewId="0"/>
  </sheetViews>
  <sheetFormatPr defaultRowHeight="15"/>
  <sheetData>
    <row r="1" spans="1:643">
      <c r="B1" s="1" t="s">
        <v>0</v>
      </c>
      <c r="C1" s="1" t="s">
        <v>1</v>
      </c>
      <c r="D1" s="1" t="s">
        <v>4</v>
      </c>
      <c r="E1" s="1" t="s">
        <v>888</v>
      </c>
      <c r="F1" s="1" t="s">
        <v>877</v>
      </c>
      <c r="G1" s="1" t="s">
        <v>5</v>
      </c>
      <c r="H1" s="1" t="s">
        <v>3</v>
      </c>
      <c r="I1" s="1" t="s">
        <v>870</v>
      </c>
      <c r="J1" s="1" t="s">
        <v>869</v>
      </c>
      <c r="K1" s="1" t="s">
        <v>876</v>
      </c>
      <c r="L1" s="1" t="s">
        <v>9</v>
      </c>
      <c r="M1" s="1" t="s">
        <v>882</v>
      </c>
      <c r="N1" s="1" t="s">
        <v>38</v>
      </c>
      <c r="O1" s="1" t="s">
        <v>925</v>
      </c>
      <c r="P1" s="1" t="s">
        <v>1545</v>
      </c>
      <c r="Q1" s="1" t="s">
        <v>11</v>
      </c>
      <c r="R1" s="1" t="s">
        <v>53</v>
      </c>
      <c r="S1" s="1" t="s">
        <v>26</v>
      </c>
      <c r="T1" s="1" t="s">
        <v>6</v>
      </c>
      <c r="U1" s="1" t="s">
        <v>58</v>
      </c>
      <c r="V1" s="1" t="s">
        <v>933</v>
      </c>
      <c r="W1" s="1" t="s">
        <v>155</v>
      </c>
      <c r="X1" s="1" t="s">
        <v>955</v>
      </c>
      <c r="Y1" s="1" t="s">
        <v>883</v>
      </c>
      <c r="Z1" s="1" t="s">
        <v>50</v>
      </c>
      <c r="AA1" s="1" t="s">
        <v>872</v>
      </c>
      <c r="AB1" s="1" t="s">
        <v>884</v>
      </c>
      <c r="AC1" s="1" t="s">
        <v>894</v>
      </c>
      <c r="AD1" s="1" t="s">
        <v>1034</v>
      </c>
      <c r="AE1" s="1" t="s">
        <v>911</v>
      </c>
      <c r="AF1" s="1" t="s">
        <v>1014</v>
      </c>
      <c r="AG1" s="1" t="s">
        <v>109</v>
      </c>
      <c r="AH1" s="1" t="s">
        <v>940</v>
      </c>
      <c r="AI1" s="1" t="s">
        <v>42</v>
      </c>
      <c r="AJ1" s="1" t="s">
        <v>1197</v>
      </c>
      <c r="AK1" s="1" t="s">
        <v>1402</v>
      </c>
      <c r="AL1" s="1" t="s">
        <v>1131</v>
      </c>
      <c r="AM1" s="1" t="s">
        <v>1662</v>
      </c>
      <c r="AN1" s="1" t="s">
        <v>49</v>
      </c>
      <c r="AO1" s="1" t="s">
        <v>935</v>
      </c>
      <c r="AP1" s="1" t="s">
        <v>1186</v>
      </c>
      <c r="AQ1" s="1" t="s">
        <v>1133</v>
      </c>
      <c r="AR1" s="1" t="s">
        <v>146</v>
      </c>
      <c r="AS1" s="1" t="s">
        <v>889</v>
      </c>
      <c r="AT1" s="1" t="s">
        <v>125</v>
      </c>
      <c r="AU1" s="1" t="s">
        <v>879</v>
      </c>
      <c r="AV1" s="1" t="s">
        <v>1025</v>
      </c>
      <c r="AW1" s="1" t="s">
        <v>892</v>
      </c>
      <c r="AX1" s="1" t="s">
        <v>1176</v>
      </c>
      <c r="AY1" s="1" t="s">
        <v>357</v>
      </c>
      <c r="AZ1" s="1" t="s">
        <v>1033</v>
      </c>
      <c r="BA1" s="1" t="s">
        <v>954</v>
      </c>
      <c r="BB1" s="1" t="s">
        <v>1766</v>
      </c>
      <c r="BC1" s="1" t="s">
        <v>1819</v>
      </c>
      <c r="BD1" s="1" t="s">
        <v>675</v>
      </c>
      <c r="BE1" s="1" t="s">
        <v>977</v>
      </c>
      <c r="BF1" s="1" t="s">
        <v>15</v>
      </c>
      <c r="BG1" s="1" t="s">
        <v>1032</v>
      </c>
      <c r="BH1" s="1" t="s">
        <v>88</v>
      </c>
      <c r="BI1" s="1" t="s">
        <v>993</v>
      </c>
      <c r="BJ1" s="1" t="s">
        <v>62</v>
      </c>
      <c r="BK1" s="1" t="s">
        <v>55</v>
      </c>
      <c r="BL1" s="1" t="s">
        <v>1294</v>
      </c>
      <c r="BM1" s="1" t="s">
        <v>1066</v>
      </c>
      <c r="BN1" s="1" t="s">
        <v>1815</v>
      </c>
      <c r="BO1" s="1" t="s">
        <v>1228</v>
      </c>
      <c r="BP1" s="1" t="s">
        <v>1533</v>
      </c>
      <c r="BQ1" s="1" t="s">
        <v>904</v>
      </c>
      <c r="BR1" s="1" t="s">
        <v>941</v>
      </c>
      <c r="BS1" s="1" t="s">
        <v>910</v>
      </c>
      <c r="BT1" s="1" t="s">
        <v>30</v>
      </c>
      <c r="BU1" s="1" t="s">
        <v>1038</v>
      </c>
      <c r="BV1" s="1" t="s">
        <v>1646</v>
      </c>
      <c r="BW1" s="1" t="s">
        <v>907</v>
      </c>
      <c r="BX1" s="1" t="s">
        <v>1054</v>
      </c>
      <c r="BY1" s="1" t="s">
        <v>873</v>
      </c>
      <c r="BZ1" s="1" t="s">
        <v>191</v>
      </c>
      <c r="CA1" s="1" t="s">
        <v>912</v>
      </c>
      <c r="CB1" s="1" t="s">
        <v>1267</v>
      </c>
      <c r="CC1" s="1" t="s">
        <v>1175</v>
      </c>
      <c r="CD1" s="1" t="s">
        <v>37</v>
      </c>
      <c r="CE1" s="1" t="s">
        <v>929</v>
      </c>
      <c r="CF1" s="1" t="s">
        <v>1028</v>
      </c>
      <c r="CG1" s="1" t="s">
        <v>1136</v>
      </c>
      <c r="CH1" s="1" t="s">
        <v>1752</v>
      </c>
      <c r="CI1" s="1" t="s">
        <v>63</v>
      </c>
      <c r="CJ1" s="1" t="s">
        <v>1558</v>
      </c>
      <c r="CK1" s="1" t="s">
        <v>1180</v>
      </c>
      <c r="CL1" s="1" t="s">
        <v>885</v>
      </c>
      <c r="CM1" s="1" t="s">
        <v>918</v>
      </c>
      <c r="CN1" s="1" t="s">
        <v>1181</v>
      </c>
      <c r="CO1" s="1" t="s">
        <v>1380</v>
      </c>
      <c r="CP1" s="1" t="s">
        <v>1769</v>
      </c>
      <c r="CQ1" s="1" t="s">
        <v>908</v>
      </c>
      <c r="CR1" s="1" t="s">
        <v>1005</v>
      </c>
      <c r="CS1" s="1" t="s">
        <v>939</v>
      </c>
      <c r="CT1" s="1" t="s">
        <v>46</v>
      </c>
      <c r="CU1" s="1" t="s">
        <v>1084</v>
      </c>
      <c r="CV1" s="1" t="s">
        <v>81</v>
      </c>
      <c r="CW1" s="1" t="s">
        <v>482</v>
      </c>
      <c r="CX1" s="1" t="s">
        <v>1169</v>
      </c>
      <c r="CY1" s="1" t="s">
        <v>950</v>
      </c>
      <c r="CZ1" s="1" t="s">
        <v>1087</v>
      </c>
      <c r="DA1" s="1" t="s">
        <v>944</v>
      </c>
      <c r="DB1" s="1" t="s">
        <v>1147</v>
      </c>
      <c r="DC1" s="1" t="s">
        <v>978</v>
      </c>
      <c r="DD1" s="1" t="s">
        <v>990</v>
      </c>
      <c r="DE1" s="1" t="s">
        <v>3241</v>
      </c>
      <c r="DF1" s="1" t="s">
        <v>1153</v>
      </c>
      <c r="DG1" s="1" t="s">
        <v>878</v>
      </c>
      <c r="DH1" s="1" t="s">
        <v>995</v>
      </c>
      <c r="DI1" s="1" t="s">
        <v>137</v>
      </c>
      <c r="DJ1" s="1" t="s">
        <v>106</v>
      </c>
      <c r="DK1" s="1" t="s">
        <v>1120</v>
      </c>
      <c r="DL1" s="1" t="s">
        <v>1652</v>
      </c>
      <c r="DM1" s="1" t="s">
        <v>1022</v>
      </c>
      <c r="DN1" s="1" t="s">
        <v>942</v>
      </c>
      <c r="DO1" s="1" t="s">
        <v>1323</v>
      </c>
      <c r="DP1" s="1" t="s">
        <v>1494</v>
      </c>
      <c r="DQ1" s="1" t="s">
        <v>509</v>
      </c>
      <c r="DR1" s="1" t="s">
        <v>2327</v>
      </c>
      <c r="DS1" s="1" t="s">
        <v>1809</v>
      </c>
      <c r="DT1" s="1" t="s">
        <v>1004</v>
      </c>
      <c r="DU1" s="1" t="s">
        <v>1140</v>
      </c>
      <c r="DV1" s="1" t="s">
        <v>1226</v>
      </c>
      <c r="DW1" s="1" t="s">
        <v>1027</v>
      </c>
      <c r="DX1" s="1" t="s">
        <v>1002</v>
      </c>
      <c r="DY1" s="1" t="s">
        <v>909</v>
      </c>
      <c r="DZ1" s="1" t="s">
        <v>914</v>
      </c>
      <c r="EA1" s="1" t="s">
        <v>1129</v>
      </c>
      <c r="EB1" s="1" t="s">
        <v>1056</v>
      </c>
      <c r="EC1" s="1" t="s">
        <v>958</v>
      </c>
      <c r="ED1" s="1" t="s">
        <v>1910</v>
      </c>
      <c r="EE1" s="1" t="s">
        <v>1001</v>
      </c>
      <c r="EF1" s="1" t="s">
        <v>1184</v>
      </c>
      <c r="EG1" s="1" t="s">
        <v>1734</v>
      </c>
      <c r="EH1" s="1" t="s">
        <v>1288</v>
      </c>
      <c r="EI1" s="1" t="s">
        <v>887</v>
      </c>
      <c r="EJ1" s="1" t="s">
        <v>1099</v>
      </c>
      <c r="EK1" s="1" t="s">
        <v>991</v>
      </c>
      <c r="EL1" s="1" t="s">
        <v>347</v>
      </c>
      <c r="EM1" s="1" t="s">
        <v>976</v>
      </c>
      <c r="EN1" s="1" t="s">
        <v>189</v>
      </c>
      <c r="EO1" s="1" t="s">
        <v>961</v>
      </c>
      <c r="EP1" s="1" t="s">
        <v>1310</v>
      </c>
      <c r="EQ1" s="1" t="s">
        <v>1196</v>
      </c>
      <c r="ER1" s="1" t="s">
        <v>1275</v>
      </c>
      <c r="ES1" s="1" t="s">
        <v>994</v>
      </c>
      <c r="ET1" s="1" t="s">
        <v>85</v>
      </c>
      <c r="EU1" s="1" t="s">
        <v>998</v>
      </c>
      <c r="EV1" s="1" t="s">
        <v>1563</v>
      </c>
      <c r="EW1" s="1" t="s">
        <v>895</v>
      </c>
      <c r="EX1" s="1" t="s">
        <v>25</v>
      </c>
      <c r="EY1" s="1" t="s">
        <v>964</v>
      </c>
      <c r="EZ1" s="1" t="s">
        <v>1101</v>
      </c>
      <c r="FA1" s="1" t="s">
        <v>1333</v>
      </c>
      <c r="FB1" s="1" t="s">
        <v>3242</v>
      </c>
      <c r="FC1" s="1" t="s">
        <v>3243</v>
      </c>
      <c r="FD1" s="1" t="s">
        <v>1023</v>
      </c>
      <c r="FE1" s="1" t="s">
        <v>945</v>
      </c>
      <c r="FF1" s="1" t="s">
        <v>1091</v>
      </c>
      <c r="FG1" s="1" t="s">
        <v>902</v>
      </c>
      <c r="FH1" s="1" t="s">
        <v>206</v>
      </c>
      <c r="FI1" s="1" t="s">
        <v>1386</v>
      </c>
      <c r="FJ1" s="1" t="s">
        <v>1029</v>
      </c>
      <c r="FK1" s="1" t="s">
        <v>986</v>
      </c>
      <c r="FL1" s="1" t="s">
        <v>17</v>
      </c>
      <c r="FM1" s="1" t="s">
        <v>1852</v>
      </c>
      <c r="FN1" s="1" t="s">
        <v>165</v>
      </c>
      <c r="FO1" s="1" t="s">
        <v>2929</v>
      </c>
      <c r="FP1" s="1" t="s">
        <v>171</v>
      </c>
      <c r="FQ1" s="1" t="s">
        <v>1451</v>
      </c>
      <c r="FR1" s="1" t="s">
        <v>1274</v>
      </c>
      <c r="FS1" s="1" t="s">
        <v>938</v>
      </c>
      <c r="FT1" s="1" t="s">
        <v>1775</v>
      </c>
      <c r="FU1" s="1" t="s">
        <v>900</v>
      </c>
      <c r="FV1" s="1" t="s">
        <v>79</v>
      </c>
      <c r="FW1" s="1" t="s">
        <v>943</v>
      </c>
      <c r="FX1" s="1" t="s">
        <v>953</v>
      </c>
      <c r="FY1" s="1" t="s">
        <v>896</v>
      </c>
      <c r="FZ1" s="1" t="s">
        <v>901</v>
      </c>
      <c r="GA1" s="1" t="s">
        <v>1118</v>
      </c>
      <c r="GB1" s="1" t="s">
        <v>644</v>
      </c>
      <c r="GC1" s="1" t="s">
        <v>1224</v>
      </c>
      <c r="GD1" s="1" t="s">
        <v>97</v>
      </c>
      <c r="GE1" s="1" t="s">
        <v>1200</v>
      </c>
      <c r="GF1" s="1" t="s">
        <v>893</v>
      </c>
      <c r="GG1" s="1" t="s">
        <v>2030</v>
      </c>
      <c r="GH1" s="1" t="s">
        <v>906</v>
      </c>
      <c r="GI1" s="1" t="s">
        <v>1399</v>
      </c>
      <c r="GJ1" s="1" t="s">
        <v>949</v>
      </c>
      <c r="GK1" s="1" t="s">
        <v>946</v>
      </c>
      <c r="GL1" s="1" t="s">
        <v>135</v>
      </c>
      <c r="GM1" s="1" t="s">
        <v>1009</v>
      </c>
      <c r="GN1" s="1" t="s">
        <v>1843</v>
      </c>
      <c r="GO1" s="1" t="s">
        <v>1037</v>
      </c>
      <c r="GP1" s="1" t="s">
        <v>1531</v>
      </c>
      <c r="GQ1" s="1" t="s">
        <v>937</v>
      </c>
      <c r="GR1" s="1" t="s">
        <v>1846</v>
      </c>
      <c r="GS1" s="1" t="s">
        <v>1842</v>
      </c>
      <c r="GT1" s="1" t="s">
        <v>1072</v>
      </c>
      <c r="GU1" s="1" t="s">
        <v>1825</v>
      </c>
      <c r="GV1" s="1" t="s">
        <v>1368</v>
      </c>
      <c r="GW1" s="1" t="s">
        <v>1059</v>
      </c>
      <c r="GX1" s="1" t="s">
        <v>1398</v>
      </c>
      <c r="GY1" s="1" t="s">
        <v>1481</v>
      </c>
      <c r="GZ1" s="1" t="s">
        <v>2046</v>
      </c>
      <c r="HA1" s="1" t="s">
        <v>328</v>
      </c>
      <c r="HB1" s="1" t="s">
        <v>1788</v>
      </c>
      <c r="HC1" s="1" t="s">
        <v>1327</v>
      </c>
      <c r="HD1" s="1" t="s">
        <v>1163</v>
      </c>
      <c r="HE1" s="1" t="s">
        <v>248</v>
      </c>
      <c r="HF1" s="1" t="s">
        <v>1381</v>
      </c>
      <c r="HG1" s="1" t="s">
        <v>1092</v>
      </c>
      <c r="HH1" s="1" t="s">
        <v>1580</v>
      </c>
      <c r="HI1" s="1" t="s">
        <v>103</v>
      </c>
      <c r="HJ1" s="1" t="s">
        <v>1166</v>
      </c>
      <c r="HK1" s="1" t="s">
        <v>811</v>
      </c>
      <c r="HL1" s="1" t="s">
        <v>871</v>
      </c>
      <c r="HM1" s="1" t="s">
        <v>1767</v>
      </c>
      <c r="HN1" s="1" t="s">
        <v>3078</v>
      </c>
      <c r="HO1" s="1" t="s">
        <v>1489</v>
      </c>
      <c r="HP1" s="1" t="s">
        <v>1417</v>
      </c>
      <c r="HQ1" s="1" t="s">
        <v>457</v>
      </c>
      <c r="HR1" s="1" t="s">
        <v>1351</v>
      </c>
      <c r="HS1" s="1" t="s">
        <v>1218</v>
      </c>
      <c r="HT1" s="1" t="s">
        <v>1445</v>
      </c>
      <c r="HU1" s="1" t="s">
        <v>3244</v>
      </c>
      <c r="HV1" s="1" t="s">
        <v>3245</v>
      </c>
      <c r="HW1" s="1" t="s">
        <v>2336</v>
      </c>
      <c r="HX1" s="1" t="s">
        <v>1223</v>
      </c>
      <c r="HY1" s="1" t="s">
        <v>1506</v>
      </c>
      <c r="HZ1" s="1" t="s">
        <v>2071</v>
      </c>
      <c r="IA1" s="1" t="s">
        <v>1455</v>
      </c>
      <c r="IB1" s="1" t="s">
        <v>898</v>
      </c>
      <c r="IC1" s="1" t="s">
        <v>1079</v>
      </c>
      <c r="ID1" s="1" t="s">
        <v>1250</v>
      </c>
      <c r="IE1" s="1" t="s">
        <v>923</v>
      </c>
      <c r="IF1" s="1" t="s">
        <v>552</v>
      </c>
      <c r="IG1" s="1" t="s">
        <v>1061</v>
      </c>
      <c r="IH1" s="1" t="s">
        <v>1729</v>
      </c>
      <c r="II1" s="1" t="s">
        <v>1262</v>
      </c>
      <c r="IJ1" s="1" t="s">
        <v>1831</v>
      </c>
      <c r="IK1" s="1" t="s">
        <v>1694</v>
      </c>
      <c r="IL1" s="1" t="s">
        <v>1202</v>
      </c>
      <c r="IM1" s="1" t="s">
        <v>1031</v>
      </c>
      <c r="IN1" s="1" t="s">
        <v>1063</v>
      </c>
      <c r="IO1" s="1" t="s">
        <v>2021</v>
      </c>
      <c r="IP1" s="1" t="s">
        <v>1137</v>
      </c>
      <c r="IQ1" s="1" t="s">
        <v>916</v>
      </c>
      <c r="IR1" s="1" t="s">
        <v>1162</v>
      </c>
      <c r="IS1" s="1" t="s">
        <v>3246</v>
      </c>
      <c r="IT1" s="1" t="s">
        <v>3247</v>
      </c>
      <c r="IU1" s="1" t="s">
        <v>1457</v>
      </c>
      <c r="IV1" s="1" t="s">
        <v>1919</v>
      </c>
      <c r="IW1" s="1" t="s">
        <v>1566</v>
      </c>
      <c r="IX1" s="1" t="s">
        <v>1253</v>
      </c>
      <c r="IY1" s="1" t="s">
        <v>1313</v>
      </c>
      <c r="IZ1" s="1" t="s">
        <v>905</v>
      </c>
      <c r="JA1" s="1" t="s">
        <v>936</v>
      </c>
      <c r="JB1" s="1" t="s">
        <v>3248</v>
      </c>
      <c r="JC1" s="1" t="s">
        <v>1783</v>
      </c>
      <c r="JD1" s="1" t="s">
        <v>48</v>
      </c>
      <c r="JE1" s="1" t="s">
        <v>3249</v>
      </c>
      <c r="JF1" s="1" t="s">
        <v>1130</v>
      </c>
      <c r="JG1" s="1" t="s">
        <v>930</v>
      </c>
      <c r="JH1" s="1" t="s">
        <v>2060</v>
      </c>
      <c r="JI1" s="1" t="s">
        <v>1287</v>
      </c>
      <c r="JJ1" s="1" t="s">
        <v>921</v>
      </c>
      <c r="JK1" s="1" t="s">
        <v>1006</v>
      </c>
      <c r="JL1" s="1" t="s">
        <v>968</v>
      </c>
      <c r="JM1" s="1" t="s">
        <v>78</v>
      </c>
      <c r="JN1" s="1" t="s">
        <v>985</v>
      </c>
      <c r="JO1" s="1" t="s">
        <v>1336</v>
      </c>
      <c r="JP1" s="1" t="s">
        <v>1239</v>
      </c>
      <c r="JQ1" s="1" t="s">
        <v>1078</v>
      </c>
      <c r="JR1" s="1" t="s">
        <v>1778</v>
      </c>
      <c r="JS1" s="1" t="s">
        <v>373</v>
      </c>
      <c r="JT1" s="1" t="s">
        <v>3250</v>
      </c>
      <c r="JU1" s="1" t="s">
        <v>1598</v>
      </c>
      <c r="JV1" s="1" t="s">
        <v>3182</v>
      </c>
      <c r="JW1" s="1" t="s">
        <v>1312</v>
      </c>
      <c r="JX1" s="1" t="s">
        <v>2358</v>
      </c>
      <c r="JY1" s="1" t="s">
        <v>924</v>
      </c>
      <c r="JZ1" s="1" t="s">
        <v>1806</v>
      </c>
      <c r="KA1" s="1" t="s">
        <v>1444</v>
      </c>
      <c r="KB1" s="1" t="s">
        <v>851</v>
      </c>
      <c r="KC1" s="1" t="s">
        <v>1733</v>
      </c>
      <c r="KD1" s="1" t="s">
        <v>1082</v>
      </c>
      <c r="KE1" s="1" t="s">
        <v>1535</v>
      </c>
      <c r="KF1" s="1" t="s">
        <v>932</v>
      </c>
      <c r="KG1" s="1" t="s">
        <v>1808</v>
      </c>
      <c r="KH1" s="1" t="s">
        <v>1845</v>
      </c>
      <c r="KI1" s="1" t="s">
        <v>1854</v>
      </c>
      <c r="KJ1" s="1" t="s">
        <v>1003</v>
      </c>
      <c r="KK1" s="1" t="s">
        <v>1433</v>
      </c>
      <c r="KL1" s="1" t="s">
        <v>1776</v>
      </c>
      <c r="KM1" s="1" t="s">
        <v>956</v>
      </c>
      <c r="KN1" s="1" t="s">
        <v>1193</v>
      </c>
      <c r="KO1" s="1" t="s">
        <v>364</v>
      </c>
      <c r="KP1" s="1" t="s">
        <v>931</v>
      </c>
      <c r="KQ1" s="1" t="s">
        <v>1102</v>
      </c>
      <c r="KR1" s="1" t="s">
        <v>3251</v>
      </c>
      <c r="KS1" s="1" t="s">
        <v>1020</v>
      </c>
      <c r="KT1" s="1" t="s">
        <v>1123</v>
      </c>
      <c r="KU1" s="1" t="s">
        <v>2474</v>
      </c>
      <c r="KV1" s="1" t="s">
        <v>3075</v>
      </c>
      <c r="KW1" s="1" t="s">
        <v>1048</v>
      </c>
      <c r="KX1" s="1" t="s">
        <v>1341</v>
      </c>
      <c r="KY1" s="1" t="s">
        <v>874</v>
      </c>
      <c r="KZ1" s="1" t="s">
        <v>1304</v>
      </c>
      <c r="LA1" s="1" t="s">
        <v>1116</v>
      </c>
      <c r="LB1" s="1" t="s">
        <v>1856</v>
      </c>
      <c r="LC1" s="1" t="s">
        <v>1400</v>
      </c>
      <c r="LD1" s="1" t="s">
        <v>980</v>
      </c>
      <c r="LE1" s="1" t="s">
        <v>2092</v>
      </c>
      <c r="LF1" s="1" t="s">
        <v>1231</v>
      </c>
      <c r="LG1" s="1" t="s">
        <v>1878</v>
      </c>
      <c r="LH1" s="1" t="s">
        <v>3252</v>
      </c>
      <c r="LI1" s="1" t="s">
        <v>3253</v>
      </c>
      <c r="LJ1" s="1" t="s">
        <v>3254</v>
      </c>
      <c r="LK1" s="1" t="s">
        <v>3068</v>
      </c>
      <c r="LL1" s="1" t="s">
        <v>1198</v>
      </c>
      <c r="LM1" s="1" t="s">
        <v>967</v>
      </c>
      <c r="LN1" s="1" t="s">
        <v>2388</v>
      </c>
      <c r="LO1" s="1" t="s">
        <v>1010</v>
      </c>
      <c r="LP1" s="1" t="s">
        <v>3255</v>
      </c>
      <c r="LQ1" s="1" t="s">
        <v>1277</v>
      </c>
      <c r="LR1" s="1" t="s">
        <v>1080</v>
      </c>
      <c r="LS1" s="1" t="s">
        <v>1979</v>
      </c>
      <c r="LT1" s="1" t="s">
        <v>3256</v>
      </c>
      <c r="LU1" s="1" t="s">
        <v>2742</v>
      </c>
      <c r="LV1" s="1" t="s">
        <v>1233</v>
      </c>
      <c r="LW1" s="1" t="s">
        <v>1096</v>
      </c>
      <c r="LX1" s="1" t="s">
        <v>1540</v>
      </c>
      <c r="LY1" s="1" t="s">
        <v>1862</v>
      </c>
      <c r="LZ1" s="1" t="s">
        <v>1144</v>
      </c>
      <c r="MA1" s="1" t="s">
        <v>1882</v>
      </c>
      <c r="MB1" s="1" t="s">
        <v>1221</v>
      </c>
      <c r="MC1" s="1" t="s">
        <v>1832</v>
      </c>
      <c r="MD1" s="1" t="s">
        <v>3257</v>
      </c>
      <c r="ME1" s="1" t="s">
        <v>3066</v>
      </c>
      <c r="MF1" s="1" t="s">
        <v>3258</v>
      </c>
      <c r="MG1" s="1" t="s">
        <v>1410</v>
      </c>
      <c r="MH1" s="1" t="s">
        <v>3259</v>
      </c>
      <c r="MI1" s="1" t="s">
        <v>1515</v>
      </c>
      <c r="MJ1" s="1" t="s">
        <v>2942</v>
      </c>
      <c r="MK1" s="1" t="s">
        <v>3260</v>
      </c>
      <c r="ML1" s="1" t="s">
        <v>1075</v>
      </c>
      <c r="MM1" s="1" t="s">
        <v>1401</v>
      </c>
      <c r="MN1" s="1" t="s">
        <v>1920</v>
      </c>
      <c r="MO1" s="1" t="s">
        <v>3261</v>
      </c>
      <c r="MP1" s="1" t="s">
        <v>3262</v>
      </c>
      <c r="MQ1" s="1" t="s">
        <v>3263</v>
      </c>
      <c r="MR1" s="1" t="s">
        <v>1420</v>
      </c>
      <c r="MS1" s="1" t="s">
        <v>3264</v>
      </c>
      <c r="MT1" s="1" t="s">
        <v>1095</v>
      </c>
      <c r="MU1" s="1" t="s">
        <v>3265</v>
      </c>
      <c r="MV1" s="1" t="s">
        <v>1264</v>
      </c>
      <c r="MW1" s="1" t="s">
        <v>2417</v>
      </c>
      <c r="MX1" s="1" t="s">
        <v>1408</v>
      </c>
      <c r="MY1" s="1" t="s">
        <v>2421</v>
      </c>
      <c r="MZ1" s="1" t="s">
        <v>3266</v>
      </c>
      <c r="NA1" s="1" t="s">
        <v>65</v>
      </c>
      <c r="NB1" s="1" t="s">
        <v>1571</v>
      </c>
      <c r="NC1" s="1" t="s">
        <v>2933</v>
      </c>
      <c r="ND1" s="1" t="s">
        <v>1503</v>
      </c>
      <c r="NE1" s="1" t="s">
        <v>3267</v>
      </c>
      <c r="NF1" s="1" t="s">
        <v>1706</v>
      </c>
      <c r="NG1" s="1" t="s">
        <v>3268</v>
      </c>
      <c r="NH1" s="1" t="s">
        <v>3269</v>
      </c>
      <c r="NI1" s="1" t="s">
        <v>3270</v>
      </c>
      <c r="NJ1" s="1" t="s">
        <v>3271</v>
      </c>
      <c r="NK1" s="1" t="s">
        <v>2580</v>
      </c>
      <c r="NL1" s="1" t="s">
        <v>1393</v>
      </c>
      <c r="NM1" s="1" t="s">
        <v>1113</v>
      </c>
      <c r="NN1" s="1" t="s">
        <v>1618</v>
      </c>
      <c r="NO1" s="1" t="s">
        <v>3272</v>
      </c>
      <c r="NP1" s="1" t="s">
        <v>1425</v>
      </c>
      <c r="NQ1" s="1" t="s">
        <v>1741</v>
      </c>
      <c r="NR1" s="1" t="s">
        <v>1016</v>
      </c>
      <c r="NS1" s="1" t="s">
        <v>1090</v>
      </c>
      <c r="NT1" s="1" t="s">
        <v>1723</v>
      </c>
      <c r="NU1" s="1" t="s">
        <v>1951</v>
      </c>
      <c r="NV1" s="1" t="s">
        <v>1839</v>
      </c>
      <c r="NW1" s="1" t="s">
        <v>1504</v>
      </c>
      <c r="NX1" s="1" t="s">
        <v>1335</v>
      </c>
      <c r="NY1" s="1" t="s">
        <v>1774</v>
      </c>
      <c r="NZ1" s="1" t="s">
        <v>3273</v>
      </c>
      <c r="OA1" s="1" t="s">
        <v>2267</v>
      </c>
      <c r="OB1" s="1" t="s">
        <v>2243</v>
      </c>
      <c r="OC1" s="1" t="s">
        <v>1171</v>
      </c>
      <c r="OD1" s="1" t="s">
        <v>2868</v>
      </c>
      <c r="OE1" s="1" t="s">
        <v>1238</v>
      </c>
      <c r="OF1" s="1" t="s">
        <v>1206</v>
      </c>
      <c r="OG1" s="1" t="s">
        <v>2045</v>
      </c>
      <c r="OH1" s="1" t="s">
        <v>198</v>
      </c>
      <c r="OI1" s="1" t="s">
        <v>3168</v>
      </c>
      <c r="OJ1" s="1" t="s">
        <v>3274</v>
      </c>
      <c r="OK1" s="1" t="s">
        <v>1089</v>
      </c>
      <c r="OL1" s="1" t="s">
        <v>3275</v>
      </c>
      <c r="OM1" s="1" t="s">
        <v>495</v>
      </c>
      <c r="ON1" s="1" t="s">
        <v>1124</v>
      </c>
      <c r="OO1" s="1" t="s">
        <v>2028</v>
      </c>
      <c r="OP1" s="1" t="s">
        <v>1716</v>
      </c>
      <c r="OQ1" s="1" t="s">
        <v>1950</v>
      </c>
      <c r="OR1" s="1" t="s">
        <v>1663</v>
      </c>
      <c r="OS1" s="1" t="s">
        <v>199</v>
      </c>
      <c r="OT1" s="1" t="s">
        <v>73</v>
      </c>
      <c r="OU1" s="1" t="s">
        <v>1235</v>
      </c>
      <c r="OV1" s="1" t="s">
        <v>1227</v>
      </c>
      <c r="OW1" s="1" t="s">
        <v>917</v>
      </c>
      <c r="OX1" s="1" t="s">
        <v>969</v>
      </c>
      <c r="OY1" s="1" t="s">
        <v>3276</v>
      </c>
      <c r="OZ1" s="1" t="s">
        <v>2232</v>
      </c>
      <c r="PA1" s="1" t="s">
        <v>992</v>
      </c>
      <c r="PB1" s="1" t="s">
        <v>2292</v>
      </c>
      <c r="PC1" s="1" t="s">
        <v>372</v>
      </c>
      <c r="PD1" s="1" t="s">
        <v>1111</v>
      </c>
      <c r="PE1" s="1" t="s">
        <v>1379</v>
      </c>
      <c r="PF1" s="1" t="s">
        <v>1834</v>
      </c>
      <c r="PG1" s="1" t="s">
        <v>1255</v>
      </c>
      <c r="PH1" s="1" t="s">
        <v>1469</v>
      </c>
      <c r="PI1" s="1" t="s">
        <v>913</v>
      </c>
      <c r="PJ1" s="1" t="s">
        <v>1216</v>
      </c>
      <c r="PK1" s="1" t="s">
        <v>1057</v>
      </c>
      <c r="PL1" s="1" t="s">
        <v>1046</v>
      </c>
      <c r="PM1" s="1" t="s">
        <v>252</v>
      </c>
      <c r="PN1" s="1" t="s">
        <v>1058</v>
      </c>
      <c r="PO1" s="1" t="s">
        <v>999</v>
      </c>
      <c r="PP1" s="1" t="s">
        <v>1495</v>
      </c>
      <c r="PQ1" s="1" t="s">
        <v>3277</v>
      </c>
      <c r="PR1" s="1" t="s">
        <v>3278</v>
      </c>
      <c r="PS1" s="1" t="s">
        <v>3279</v>
      </c>
      <c r="PT1" s="1" t="s">
        <v>1088</v>
      </c>
      <c r="PU1" s="1" t="s">
        <v>100</v>
      </c>
      <c r="PV1" s="1" t="s">
        <v>3280</v>
      </c>
      <c r="PW1" s="1" t="s">
        <v>2510</v>
      </c>
      <c r="PX1" s="1" t="s">
        <v>1669</v>
      </c>
      <c r="PY1" s="1" t="s">
        <v>1686</v>
      </c>
      <c r="PZ1" s="1" t="s">
        <v>47</v>
      </c>
      <c r="QA1" s="1" t="s">
        <v>2721</v>
      </c>
      <c r="QB1" s="1" t="s">
        <v>3120</v>
      </c>
      <c r="QC1" s="1" t="s">
        <v>1412</v>
      </c>
      <c r="QD1" s="1" t="s">
        <v>1094</v>
      </c>
      <c r="QE1" s="1" t="s">
        <v>2099</v>
      </c>
      <c r="QF1" s="1" t="s">
        <v>3141</v>
      </c>
      <c r="QG1" s="1" t="s">
        <v>2415</v>
      </c>
      <c r="QH1" s="1" t="s">
        <v>1586</v>
      </c>
      <c r="QI1" s="1" t="s">
        <v>2036</v>
      </c>
      <c r="QJ1" s="1" t="s">
        <v>1339</v>
      </c>
      <c r="QK1" s="1" t="s">
        <v>2249</v>
      </c>
      <c r="QL1" s="1" t="s">
        <v>1458</v>
      </c>
      <c r="QM1" s="1" t="s">
        <v>3281</v>
      </c>
      <c r="QN1" s="1" t="s">
        <v>2236</v>
      </c>
      <c r="QO1" s="1" t="s">
        <v>402</v>
      </c>
      <c r="QP1" s="1" t="s">
        <v>3282</v>
      </c>
      <c r="QQ1" s="1" t="s">
        <v>3283</v>
      </c>
      <c r="QR1" s="1" t="s">
        <v>2374</v>
      </c>
      <c r="QS1" s="1" t="s">
        <v>1008</v>
      </c>
      <c r="QT1" s="1" t="s">
        <v>3233</v>
      </c>
      <c r="QU1" s="1" t="s">
        <v>2053</v>
      </c>
      <c r="QV1" s="1" t="s">
        <v>903</v>
      </c>
      <c r="QW1" s="1" t="s">
        <v>1143</v>
      </c>
      <c r="QX1" s="1" t="s">
        <v>927</v>
      </c>
      <c r="QY1" s="1" t="s">
        <v>1135</v>
      </c>
      <c r="QZ1" s="1" t="s">
        <v>2570</v>
      </c>
      <c r="RA1" s="1" t="s">
        <v>1945</v>
      </c>
      <c r="RB1" s="1" t="s">
        <v>1754</v>
      </c>
      <c r="RC1" s="1" t="s">
        <v>82</v>
      </c>
      <c r="RD1" s="1" t="s">
        <v>952</v>
      </c>
      <c r="RE1" s="1" t="s">
        <v>1923</v>
      </c>
      <c r="RF1" s="1" t="s">
        <v>2091</v>
      </c>
      <c r="RG1" s="1" t="s">
        <v>1426</v>
      </c>
      <c r="RH1" s="1" t="s">
        <v>3284</v>
      </c>
      <c r="RI1" s="1" t="s">
        <v>1157</v>
      </c>
      <c r="RJ1" s="1" t="s">
        <v>1209</v>
      </c>
      <c r="RK1" s="1" t="s">
        <v>2588</v>
      </c>
      <c r="RL1" s="1" t="s">
        <v>1097</v>
      </c>
      <c r="RM1" s="1" t="s">
        <v>1019</v>
      </c>
      <c r="RN1" s="1" t="s">
        <v>2314</v>
      </c>
      <c r="RO1" s="1" t="s">
        <v>3122</v>
      </c>
      <c r="RP1" s="1" t="s">
        <v>3148</v>
      </c>
      <c r="RQ1" s="1" t="s">
        <v>478</v>
      </c>
      <c r="RR1" s="1" t="s">
        <v>1848</v>
      </c>
      <c r="RS1" s="1" t="s">
        <v>3285</v>
      </c>
      <c r="RT1" s="1" t="s">
        <v>1307</v>
      </c>
      <c r="RU1" s="1" t="s">
        <v>1929</v>
      </c>
      <c r="RV1" s="1" t="s">
        <v>1254</v>
      </c>
      <c r="RW1" s="1" t="s">
        <v>966</v>
      </c>
      <c r="RX1" s="1" t="s">
        <v>1488</v>
      </c>
      <c r="RY1" s="1" t="s">
        <v>2517</v>
      </c>
      <c r="RZ1" s="1" t="s">
        <v>1232</v>
      </c>
      <c r="SA1" s="1" t="s">
        <v>2544</v>
      </c>
      <c r="SB1" s="1" t="s">
        <v>1718</v>
      </c>
      <c r="SC1" s="1" t="s">
        <v>1248</v>
      </c>
      <c r="SD1" s="1" t="s">
        <v>3286</v>
      </c>
      <c r="SE1" s="1" t="s">
        <v>2569</v>
      </c>
      <c r="SF1" s="1" t="s">
        <v>3287</v>
      </c>
      <c r="SG1" s="1" t="s">
        <v>1692</v>
      </c>
      <c r="SH1" s="1" t="s">
        <v>1317</v>
      </c>
      <c r="SI1" s="1" t="s">
        <v>195</v>
      </c>
      <c r="SJ1" s="1" t="s">
        <v>1225</v>
      </c>
      <c r="SK1" s="1" t="s">
        <v>1173</v>
      </c>
      <c r="SL1" s="1" t="s">
        <v>1373</v>
      </c>
      <c r="SM1" s="1" t="s">
        <v>1908</v>
      </c>
      <c r="SN1" s="1" t="s">
        <v>3288</v>
      </c>
      <c r="SO1" s="1" t="s">
        <v>1127</v>
      </c>
      <c r="SP1" s="1" t="s">
        <v>1651</v>
      </c>
      <c r="SQ1" s="1" t="s">
        <v>3289</v>
      </c>
      <c r="SR1" s="1" t="s">
        <v>1154</v>
      </c>
      <c r="SS1" s="1" t="s">
        <v>1863</v>
      </c>
      <c r="ST1" s="1" t="s">
        <v>1268</v>
      </c>
      <c r="SU1" s="1" t="s">
        <v>2331</v>
      </c>
      <c r="SV1" s="1" t="s">
        <v>1799</v>
      </c>
      <c r="SW1" s="1" t="s">
        <v>1039</v>
      </c>
      <c r="SX1" s="1" t="s">
        <v>987</v>
      </c>
      <c r="SY1" s="1" t="s">
        <v>1853</v>
      </c>
      <c r="SZ1" s="1" t="s">
        <v>974</v>
      </c>
      <c r="TA1" s="1" t="s">
        <v>2295</v>
      </c>
      <c r="TB1" s="1" t="s">
        <v>1784</v>
      </c>
      <c r="TC1" s="1" t="s">
        <v>881</v>
      </c>
      <c r="TD1" s="1" t="s">
        <v>934</v>
      </c>
      <c r="TE1" s="1" t="s">
        <v>1343</v>
      </c>
      <c r="TF1" s="1" t="s">
        <v>1418</v>
      </c>
      <c r="TG1" s="1" t="s">
        <v>181</v>
      </c>
      <c r="TH1" s="1" t="s">
        <v>187</v>
      </c>
      <c r="TI1" s="1" t="s">
        <v>981</v>
      </c>
      <c r="TJ1" s="1" t="s">
        <v>2359</v>
      </c>
      <c r="TK1" s="1" t="s">
        <v>2075</v>
      </c>
      <c r="TL1" s="1" t="s">
        <v>959</v>
      </c>
      <c r="TM1" s="1" t="s">
        <v>3290</v>
      </c>
      <c r="TN1" s="1" t="s">
        <v>2156</v>
      </c>
      <c r="TO1" s="1" t="s">
        <v>3291</v>
      </c>
      <c r="TP1" s="1" t="s">
        <v>1924</v>
      </c>
      <c r="TQ1" s="1" t="s">
        <v>3292</v>
      </c>
      <c r="TR1" s="1" t="s">
        <v>1483</v>
      </c>
      <c r="TS1" s="1" t="s">
        <v>40</v>
      </c>
      <c r="TT1" s="1" t="s">
        <v>1549</v>
      </c>
      <c r="TU1" s="1" t="s">
        <v>3293</v>
      </c>
      <c r="TV1" s="1" t="s">
        <v>1773</v>
      </c>
      <c r="TW1" s="1" t="s">
        <v>1011</v>
      </c>
      <c r="TX1" s="1" t="s">
        <v>3010</v>
      </c>
      <c r="TY1" s="1" t="s">
        <v>979</v>
      </c>
      <c r="TZ1" s="1" t="s">
        <v>1283</v>
      </c>
      <c r="UA1" s="1" t="s">
        <v>2469</v>
      </c>
      <c r="UB1" s="1" t="s">
        <v>3294</v>
      </c>
      <c r="UC1" s="1" t="s">
        <v>1314</v>
      </c>
      <c r="UD1" s="1" t="s">
        <v>3295</v>
      </c>
      <c r="UE1" s="1" t="s">
        <v>1141</v>
      </c>
      <c r="UF1" s="1" t="s">
        <v>2225</v>
      </c>
      <c r="UG1" s="1" t="s">
        <v>2192</v>
      </c>
      <c r="UH1" s="1" t="s">
        <v>1179</v>
      </c>
      <c r="UI1" s="1" t="s">
        <v>1772</v>
      </c>
      <c r="UJ1" s="1" t="s">
        <v>1883</v>
      </c>
      <c r="UK1" s="1" t="s">
        <v>1616</v>
      </c>
      <c r="UL1" s="1" t="s">
        <v>1464</v>
      </c>
      <c r="UM1" s="1" t="s">
        <v>1258</v>
      </c>
      <c r="UN1" s="1" t="s">
        <v>1888</v>
      </c>
      <c r="UO1" s="1" t="s">
        <v>1093</v>
      </c>
      <c r="UP1" s="1" t="s">
        <v>1030</v>
      </c>
      <c r="UQ1" s="1" t="s">
        <v>3296</v>
      </c>
      <c r="UR1" s="1" t="s">
        <v>3297</v>
      </c>
      <c r="US1" s="1" t="s">
        <v>947</v>
      </c>
      <c r="UT1" s="1" t="s">
        <v>1119</v>
      </c>
      <c r="UU1" s="1" t="s">
        <v>1249</v>
      </c>
      <c r="UV1" s="1" t="s">
        <v>253</v>
      </c>
      <c r="UW1" s="1" t="s">
        <v>2003</v>
      </c>
      <c r="UX1" s="1" t="s">
        <v>1134</v>
      </c>
      <c r="UY1" s="1" t="s">
        <v>1643</v>
      </c>
      <c r="UZ1" s="1" t="s">
        <v>899</v>
      </c>
      <c r="VA1" s="1" t="s">
        <v>1168</v>
      </c>
      <c r="VB1" s="1" t="s">
        <v>1698</v>
      </c>
      <c r="VC1" s="1" t="s">
        <v>1599</v>
      </c>
      <c r="VD1" s="1" t="s">
        <v>1905</v>
      </c>
      <c r="VE1" s="1" t="s">
        <v>1319</v>
      </c>
      <c r="VF1" s="1" t="s">
        <v>1316</v>
      </c>
      <c r="VG1" s="1" t="s">
        <v>2604</v>
      </c>
      <c r="VH1" s="1" t="s">
        <v>2582</v>
      </c>
      <c r="VI1" s="1" t="s">
        <v>2809</v>
      </c>
      <c r="VJ1" s="1" t="s">
        <v>1397</v>
      </c>
      <c r="VK1" s="1" t="s">
        <v>3058</v>
      </c>
      <c r="VL1" s="1" t="s">
        <v>3151</v>
      </c>
      <c r="VM1" s="1" t="s">
        <v>1115</v>
      </c>
      <c r="VN1" s="1" t="s">
        <v>828</v>
      </c>
      <c r="VO1" s="1" t="s">
        <v>1035</v>
      </c>
      <c r="VP1" s="1" t="s">
        <v>2086</v>
      </c>
      <c r="VQ1" s="1" t="s">
        <v>3298</v>
      </c>
      <c r="VR1" s="1" t="s">
        <v>3226</v>
      </c>
      <c r="VS1" s="1" t="s">
        <v>1913</v>
      </c>
      <c r="VT1" s="1" t="s">
        <v>1696</v>
      </c>
      <c r="VU1" s="1" t="s">
        <v>2837</v>
      </c>
      <c r="VV1" s="1" t="s">
        <v>3299</v>
      </c>
      <c r="VW1" s="1" t="s">
        <v>1234</v>
      </c>
      <c r="VX1" s="1" t="s">
        <v>3300</v>
      </c>
      <c r="VY1" s="1" t="s">
        <v>3301</v>
      </c>
      <c r="VZ1" s="1" t="s">
        <v>1149</v>
      </c>
      <c r="WA1" s="1" t="s">
        <v>1565</v>
      </c>
      <c r="WB1" s="1" t="s">
        <v>1290</v>
      </c>
      <c r="WC1" s="1" t="s">
        <v>1050</v>
      </c>
      <c r="WD1" s="1" t="s">
        <v>1110</v>
      </c>
      <c r="WE1" s="1" t="s">
        <v>1015</v>
      </c>
      <c r="WF1" s="1" t="s">
        <v>3302</v>
      </c>
      <c r="WG1" s="1" t="s">
        <v>1738</v>
      </c>
      <c r="WH1" s="1" t="s">
        <v>1292</v>
      </c>
      <c r="WI1" s="1" t="s">
        <v>1213</v>
      </c>
      <c r="WJ1" s="1" t="s">
        <v>988</v>
      </c>
      <c r="WK1" s="1" t="s">
        <v>1049</v>
      </c>
      <c r="WL1" s="1" t="s">
        <v>2227</v>
      </c>
      <c r="WM1" s="1" t="s">
        <v>3303</v>
      </c>
      <c r="WN1" s="1" t="s">
        <v>3304</v>
      </c>
      <c r="WO1" s="1" t="s">
        <v>1814</v>
      </c>
      <c r="WP1" s="1" t="s">
        <v>3305</v>
      </c>
      <c r="WQ1" s="1" t="s">
        <v>1570</v>
      </c>
      <c r="WR1" s="1" t="s">
        <v>3306</v>
      </c>
      <c r="WS1" s="1" t="s">
        <v>965</v>
      </c>
      <c r="WT1" s="1" t="s">
        <v>1375</v>
      </c>
      <c r="WU1" s="1" t="s">
        <v>2235</v>
      </c>
      <c r="WV1" s="1" t="s">
        <v>3307</v>
      </c>
      <c r="WW1" s="1" t="s">
        <v>3308</v>
      </c>
      <c r="WX1" s="1" t="s">
        <v>2593</v>
      </c>
      <c r="WY1" s="1" t="s">
        <v>1745</v>
      </c>
      <c r="WZ1" s="1" t="s">
        <v>919</v>
      </c>
      <c r="XA1" s="1" t="s">
        <v>3309</v>
      </c>
      <c r="XB1" s="1" t="s">
        <v>2976</v>
      </c>
      <c r="XC1" s="1" t="s">
        <v>1083</v>
      </c>
      <c r="XD1" s="1" t="s">
        <v>3310</v>
      </c>
      <c r="XE1" s="1" t="s">
        <v>2840</v>
      </c>
      <c r="XF1" s="1" t="s">
        <v>1237</v>
      </c>
      <c r="XG1" s="1" t="s">
        <v>2042</v>
      </c>
      <c r="XH1" s="1" t="s">
        <v>1901</v>
      </c>
      <c r="XI1" s="1" t="s">
        <v>1492</v>
      </c>
      <c r="XJ1" s="1" t="s">
        <v>3311</v>
      </c>
      <c r="XK1" s="1" t="s">
        <v>2263</v>
      </c>
      <c r="XL1" s="1" t="s">
        <v>1439</v>
      </c>
      <c r="XM1" s="1" t="s">
        <v>1850</v>
      </c>
      <c r="XN1" s="1" t="s">
        <v>1997</v>
      </c>
      <c r="XO1" s="1" t="s">
        <v>1024</v>
      </c>
      <c r="XP1" s="1" t="s">
        <v>1868</v>
      </c>
      <c r="XQ1" s="1" t="s">
        <v>3312</v>
      </c>
      <c r="XR1" s="1" t="s">
        <v>3313</v>
      </c>
      <c r="XS1" s="1" t="s">
        <v>858</v>
      </c>
    </row>
    <row r="2" spans="1:643">
      <c r="A2" s="1" t="s">
        <v>859</v>
      </c>
      <c r="B2">
        <v>4215</v>
      </c>
      <c r="C2">
        <v>639</v>
      </c>
      <c r="D2">
        <v>479</v>
      </c>
      <c r="E2">
        <v>215</v>
      </c>
      <c r="F2">
        <v>188</v>
      </c>
      <c r="G2">
        <v>184</v>
      </c>
      <c r="H2">
        <v>146</v>
      </c>
      <c r="I2">
        <v>129</v>
      </c>
      <c r="J2">
        <v>123</v>
      </c>
      <c r="K2">
        <v>92</v>
      </c>
      <c r="L2">
        <v>87</v>
      </c>
      <c r="M2">
        <v>76</v>
      </c>
      <c r="N2">
        <v>73</v>
      </c>
      <c r="O2">
        <v>72</v>
      </c>
      <c r="P2">
        <v>67</v>
      </c>
      <c r="Q2">
        <v>53</v>
      </c>
      <c r="R2">
        <v>52</v>
      </c>
      <c r="S2">
        <v>48</v>
      </c>
      <c r="T2">
        <v>45</v>
      </c>
      <c r="U2">
        <v>43</v>
      </c>
      <c r="V2">
        <v>42</v>
      </c>
      <c r="W2">
        <v>37</v>
      </c>
      <c r="X2">
        <v>36</v>
      </c>
      <c r="Y2">
        <v>34</v>
      </c>
      <c r="Z2">
        <v>31</v>
      </c>
      <c r="AA2">
        <v>30</v>
      </c>
      <c r="AB2">
        <v>28</v>
      </c>
      <c r="AC2">
        <v>25</v>
      </c>
      <c r="AD2">
        <v>25</v>
      </c>
      <c r="AE2">
        <v>23</v>
      </c>
      <c r="AF2">
        <v>21</v>
      </c>
      <c r="AG2">
        <v>21</v>
      </c>
      <c r="AH2">
        <v>21</v>
      </c>
      <c r="AI2">
        <v>21</v>
      </c>
      <c r="AJ2">
        <v>20</v>
      </c>
      <c r="AK2">
        <v>20</v>
      </c>
      <c r="AL2">
        <v>19</v>
      </c>
      <c r="AM2">
        <v>19</v>
      </c>
      <c r="AN2">
        <v>19</v>
      </c>
      <c r="AO2">
        <v>18</v>
      </c>
      <c r="AP2">
        <v>17</v>
      </c>
      <c r="AQ2">
        <v>17</v>
      </c>
      <c r="AR2">
        <v>17</v>
      </c>
      <c r="AS2">
        <v>17</v>
      </c>
      <c r="AT2">
        <v>16</v>
      </c>
      <c r="AU2">
        <v>16</v>
      </c>
      <c r="AV2">
        <v>15</v>
      </c>
      <c r="AW2">
        <v>15</v>
      </c>
      <c r="AX2">
        <v>15</v>
      </c>
      <c r="AY2">
        <v>15</v>
      </c>
      <c r="AZ2">
        <v>14</v>
      </c>
      <c r="BA2">
        <v>13</v>
      </c>
      <c r="BB2">
        <v>13</v>
      </c>
      <c r="BC2">
        <v>13</v>
      </c>
      <c r="BD2">
        <v>13</v>
      </c>
      <c r="BE2">
        <v>12</v>
      </c>
      <c r="BF2">
        <v>12</v>
      </c>
      <c r="BG2">
        <v>11</v>
      </c>
      <c r="BH2">
        <v>11</v>
      </c>
      <c r="BI2">
        <v>11</v>
      </c>
      <c r="BJ2">
        <v>11</v>
      </c>
      <c r="BK2">
        <v>11</v>
      </c>
      <c r="BL2">
        <v>10</v>
      </c>
      <c r="BM2">
        <v>10</v>
      </c>
      <c r="BN2">
        <v>9</v>
      </c>
      <c r="BO2">
        <v>9</v>
      </c>
      <c r="BP2">
        <v>9</v>
      </c>
      <c r="BQ2">
        <v>9</v>
      </c>
      <c r="BR2">
        <v>8</v>
      </c>
      <c r="BS2">
        <v>8</v>
      </c>
      <c r="BT2">
        <v>8</v>
      </c>
      <c r="BU2">
        <v>8</v>
      </c>
      <c r="BV2">
        <v>8</v>
      </c>
      <c r="BW2">
        <v>8</v>
      </c>
      <c r="BX2">
        <v>8</v>
      </c>
      <c r="BY2">
        <v>8</v>
      </c>
      <c r="BZ2">
        <v>7</v>
      </c>
      <c r="CA2">
        <v>7</v>
      </c>
      <c r="CB2">
        <v>7</v>
      </c>
      <c r="CC2">
        <v>7</v>
      </c>
      <c r="CD2">
        <v>7</v>
      </c>
      <c r="CE2">
        <v>7</v>
      </c>
      <c r="CF2">
        <v>7</v>
      </c>
      <c r="CG2">
        <v>7</v>
      </c>
      <c r="CH2">
        <v>7</v>
      </c>
      <c r="CI2">
        <v>7</v>
      </c>
      <c r="CJ2">
        <v>7</v>
      </c>
      <c r="CK2">
        <v>7</v>
      </c>
      <c r="CL2">
        <v>7</v>
      </c>
      <c r="CM2">
        <v>7</v>
      </c>
      <c r="CN2">
        <v>7</v>
      </c>
      <c r="CO2">
        <v>6</v>
      </c>
      <c r="CP2">
        <v>6</v>
      </c>
      <c r="CQ2">
        <v>6</v>
      </c>
      <c r="CR2">
        <v>6</v>
      </c>
      <c r="CS2">
        <v>6</v>
      </c>
      <c r="CT2">
        <v>6</v>
      </c>
      <c r="CU2">
        <v>6</v>
      </c>
      <c r="CV2">
        <v>6</v>
      </c>
      <c r="CW2">
        <v>6</v>
      </c>
      <c r="CX2">
        <v>6</v>
      </c>
      <c r="CY2">
        <v>6</v>
      </c>
      <c r="CZ2">
        <v>6</v>
      </c>
      <c r="DA2">
        <v>6</v>
      </c>
      <c r="DB2">
        <v>6</v>
      </c>
      <c r="DC2">
        <v>5</v>
      </c>
      <c r="DD2">
        <v>5</v>
      </c>
      <c r="DE2">
        <v>5</v>
      </c>
      <c r="DF2">
        <v>5</v>
      </c>
      <c r="DG2">
        <v>5</v>
      </c>
      <c r="DH2">
        <v>5</v>
      </c>
      <c r="DI2">
        <v>5</v>
      </c>
      <c r="DJ2">
        <v>5</v>
      </c>
      <c r="DK2">
        <v>5</v>
      </c>
      <c r="DL2">
        <v>5</v>
      </c>
      <c r="DM2">
        <v>5</v>
      </c>
      <c r="DN2">
        <v>5</v>
      </c>
      <c r="DO2">
        <v>5</v>
      </c>
      <c r="DP2">
        <v>5</v>
      </c>
      <c r="DQ2">
        <v>5</v>
      </c>
      <c r="DR2">
        <v>5</v>
      </c>
      <c r="DS2">
        <v>4</v>
      </c>
      <c r="DT2">
        <v>4</v>
      </c>
      <c r="DU2">
        <v>4</v>
      </c>
      <c r="DV2">
        <v>4</v>
      </c>
      <c r="DW2">
        <v>4</v>
      </c>
      <c r="DX2">
        <v>4</v>
      </c>
      <c r="DY2">
        <v>4</v>
      </c>
      <c r="DZ2">
        <v>4</v>
      </c>
      <c r="EA2">
        <v>4</v>
      </c>
      <c r="EB2">
        <v>4</v>
      </c>
      <c r="EC2">
        <v>4</v>
      </c>
      <c r="ED2">
        <v>4</v>
      </c>
      <c r="EE2">
        <v>4</v>
      </c>
      <c r="EF2">
        <v>4</v>
      </c>
      <c r="EG2">
        <v>4</v>
      </c>
      <c r="EH2">
        <v>4</v>
      </c>
      <c r="EI2">
        <v>4</v>
      </c>
      <c r="EJ2">
        <v>4</v>
      </c>
      <c r="EK2">
        <v>4</v>
      </c>
      <c r="EL2">
        <v>4</v>
      </c>
      <c r="EM2">
        <v>4</v>
      </c>
      <c r="EN2">
        <v>4</v>
      </c>
      <c r="EO2">
        <v>4</v>
      </c>
      <c r="EP2">
        <v>4</v>
      </c>
      <c r="EQ2">
        <v>4</v>
      </c>
      <c r="ER2">
        <v>4</v>
      </c>
      <c r="ES2">
        <v>4</v>
      </c>
      <c r="ET2">
        <v>4</v>
      </c>
      <c r="EU2">
        <v>4</v>
      </c>
      <c r="EV2">
        <v>4</v>
      </c>
      <c r="EW2">
        <v>4</v>
      </c>
      <c r="EX2">
        <v>4</v>
      </c>
      <c r="EY2">
        <v>4</v>
      </c>
      <c r="EZ2">
        <v>4</v>
      </c>
      <c r="FA2">
        <v>4</v>
      </c>
      <c r="FB2">
        <v>4</v>
      </c>
      <c r="FC2">
        <v>3</v>
      </c>
      <c r="FD2">
        <v>3</v>
      </c>
      <c r="FE2">
        <v>3</v>
      </c>
      <c r="FF2">
        <v>3</v>
      </c>
      <c r="FG2">
        <v>3</v>
      </c>
      <c r="FH2">
        <v>3</v>
      </c>
      <c r="FI2">
        <v>3</v>
      </c>
      <c r="FJ2">
        <v>3</v>
      </c>
      <c r="FK2">
        <v>3</v>
      </c>
      <c r="FL2">
        <v>3</v>
      </c>
      <c r="FM2">
        <v>3</v>
      </c>
      <c r="FN2">
        <v>3</v>
      </c>
      <c r="FO2">
        <v>3</v>
      </c>
      <c r="FP2">
        <v>3</v>
      </c>
      <c r="FQ2">
        <v>3</v>
      </c>
      <c r="FR2">
        <v>3</v>
      </c>
      <c r="FS2">
        <v>3</v>
      </c>
      <c r="FT2">
        <v>3</v>
      </c>
      <c r="FU2">
        <v>3</v>
      </c>
      <c r="FV2">
        <v>3</v>
      </c>
      <c r="FW2">
        <v>3</v>
      </c>
      <c r="FX2">
        <v>3</v>
      </c>
      <c r="FY2">
        <v>3</v>
      </c>
      <c r="FZ2">
        <v>3</v>
      </c>
      <c r="GA2">
        <v>3</v>
      </c>
      <c r="GB2">
        <v>3</v>
      </c>
      <c r="GC2">
        <v>3</v>
      </c>
      <c r="GD2">
        <v>3</v>
      </c>
      <c r="GE2">
        <v>3</v>
      </c>
      <c r="GF2">
        <v>3</v>
      </c>
      <c r="GG2">
        <v>3</v>
      </c>
      <c r="GH2">
        <v>3</v>
      </c>
      <c r="GI2">
        <v>3</v>
      </c>
      <c r="GJ2">
        <v>3</v>
      </c>
      <c r="GK2">
        <v>3</v>
      </c>
      <c r="GL2">
        <v>3</v>
      </c>
      <c r="GM2">
        <v>3</v>
      </c>
      <c r="GN2">
        <v>3</v>
      </c>
      <c r="GO2">
        <v>3</v>
      </c>
      <c r="GP2">
        <v>3</v>
      </c>
      <c r="GQ2">
        <v>3</v>
      </c>
      <c r="GR2">
        <v>3</v>
      </c>
      <c r="GS2">
        <v>3</v>
      </c>
      <c r="GT2">
        <v>3</v>
      </c>
      <c r="GU2">
        <v>3</v>
      </c>
      <c r="GV2">
        <v>3</v>
      </c>
      <c r="GW2">
        <v>3</v>
      </c>
      <c r="GX2">
        <v>3</v>
      </c>
      <c r="GY2">
        <v>3</v>
      </c>
      <c r="GZ2">
        <v>3</v>
      </c>
      <c r="HA2">
        <v>2</v>
      </c>
      <c r="HB2">
        <v>2</v>
      </c>
      <c r="HC2">
        <v>2</v>
      </c>
      <c r="HD2">
        <v>2</v>
      </c>
      <c r="HE2">
        <v>2</v>
      </c>
      <c r="HF2">
        <v>2</v>
      </c>
      <c r="HG2">
        <v>2</v>
      </c>
      <c r="HH2">
        <v>2</v>
      </c>
      <c r="HI2">
        <v>2</v>
      </c>
      <c r="HJ2">
        <v>2</v>
      </c>
      <c r="HK2">
        <v>2</v>
      </c>
      <c r="HL2">
        <v>2</v>
      </c>
      <c r="HM2">
        <v>2</v>
      </c>
      <c r="HN2">
        <v>2</v>
      </c>
      <c r="HO2">
        <v>2</v>
      </c>
      <c r="HP2">
        <v>2</v>
      </c>
      <c r="HQ2">
        <v>2</v>
      </c>
      <c r="HR2">
        <v>2</v>
      </c>
      <c r="HS2">
        <v>2</v>
      </c>
      <c r="HT2">
        <v>2</v>
      </c>
      <c r="HU2">
        <v>2</v>
      </c>
      <c r="HV2">
        <v>2</v>
      </c>
      <c r="HW2">
        <v>2</v>
      </c>
      <c r="HX2">
        <v>2</v>
      </c>
      <c r="HY2">
        <v>2</v>
      </c>
      <c r="HZ2">
        <v>2</v>
      </c>
      <c r="IA2">
        <v>2</v>
      </c>
      <c r="IB2">
        <v>2</v>
      </c>
      <c r="IC2">
        <v>2</v>
      </c>
      <c r="ID2">
        <v>2</v>
      </c>
      <c r="IE2">
        <v>2</v>
      </c>
      <c r="IF2">
        <v>2</v>
      </c>
      <c r="IG2">
        <v>2</v>
      </c>
      <c r="IH2">
        <v>2</v>
      </c>
      <c r="II2">
        <v>2</v>
      </c>
      <c r="IJ2">
        <v>2</v>
      </c>
      <c r="IK2">
        <v>2</v>
      </c>
      <c r="IL2">
        <v>2</v>
      </c>
      <c r="IM2">
        <v>2</v>
      </c>
      <c r="IN2">
        <v>2</v>
      </c>
      <c r="IO2">
        <v>2</v>
      </c>
      <c r="IP2">
        <v>2</v>
      </c>
      <c r="IQ2">
        <v>2</v>
      </c>
      <c r="IR2">
        <v>2</v>
      </c>
      <c r="IS2">
        <v>2</v>
      </c>
      <c r="IT2">
        <v>2</v>
      </c>
      <c r="IU2">
        <v>2</v>
      </c>
      <c r="IV2">
        <v>2</v>
      </c>
      <c r="IW2">
        <v>2</v>
      </c>
      <c r="IX2">
        <v>2</v>
      </c>
      <c r="IY2">
        <v>2</v>
      </c>
      <c r="IZ2">
        <v>2</v>
      </c>
      <c r="JA2">
        <v>2</v>
      </c>
      <c r="JB2">
        <v>2</v>
      </c>
      <c r="JC2">
        <v>2</v>
      </c>
      <c r="JD2">
        <v>2</v>
      </c>
      <c r="JE2">
        <v>2</v>
      </c>
      <c r="JF2">
        <v>2</v>
      </c>
      <c r="JG2">
        <v>2</v>
      </c>
      <c r="JH2">
        <v>2</v>
      </c>
      <c r="JI2">
        <v>2</v>
      </c>
      <c r="JJ2">
        <v>2</v>
      </c>
      <c r="JK2">
        <v>2</v>
      </c>
      <c r="JL2">
        <v>2</v>
      </c>
      <c r="JM2">
        <v>2</v>
      </c>
      <c r="JN2">
        <v>2</v>
      </c>
      <c r="JO2">
        <v>2</v>
      </c>
      <c r="JP2">
        <v>2</v>
      </c>
      <c r="JQ2">
        <v>2</v>
      </c>
      <c r="JR2">
        <v>2</v>
      </c>
      <c r="JS2">
        <v>2</v>
      </c>
      <c r="JT2">
        <v>2</v>
      </c>
      <c r="JU2">
        <v>2</v>
      </c>
      <c r="JV2">
        <v>2</v>
      </c>
      <c r="JW2">
        <v>2</v>
      </c>
      <c r="JX2">
        <v>2</v>
      </c>
      <c r="JY2">
        <v>2</v>
      </c>
      <c r="JZ2">
        <v>2</v>
      </c>
      <c r="KA2">
        <v>2</v>
      </c>
      <c r="KB2">
        <v>2</v>
      </c>
      <c r="KC2">
        <v>2</v>
      </c>
      <c r="KD2">
        <v>2</v>
      </c>
      <c r="KE2">
        <v>2</v>
      </c>
      <c r="KF2">
        <v>2</v>
      </c>
      <c r="KG2">
        <v>2</v>
      </c>
      <c r="KH2">
        <v>2</v>
      </c>
      <c r="KI2">
        <v>2</v>
      </c>
      <c r="KJ2">
        <v>2</v>
      </c>
      <c r="KK2">
        <v>2</v>
      </c>
      <c r="KL2">
        <v>2</v>
      </c>
      <c r="KM2">
        <v>2</v>
      </c>
      <c r="KN2">
        <v>2</v>
      </c>
      <c r="KO2">
        <v>2</v>
      </c>
      <c r="KP2">
        <v>2</v>
      </c>
      <c r="KQ2">
        <v>2</v>
      </c>
      <c r="KR2">
        <v>2</v>
      </c>
      <c r="KS2">
        <v>2</v>
      </c>
      <c r="KT2">
        <v>2</v>
      </c>
      <c r="KU2">
        <v>2</v>
      </c>
      <c r="KV2">
        <v>2</v>
      </c>
      <c r="KW2">
        <v>2</v>
      </c>
      <c r="KX2">
        <v>2</v>
      </c>
      <c r="KY2">
        <v>2</v>
      </c>
      <c r="KZ2">
        <v>2</v>
      </c>
      <c r="LA2">
        <v>2</v>
      </c>
      <c r="LB2">
        <v>2</v>
      </c>
      <c r="LC2">
        <v>2</v>
      </c>
      <c r="LD2">
        <v>2</v>
      </c>
      <c r="LE2">
        <v>2</v>
      </c>
      <c r="LF2">
        <v>2</v>
      </c>
      <c r="LG2">
        <v>2</v>
      </c>
      <c r="LH2">
        <v>1</v>
      </c>
      <c r="LI2">
        <v>1</v>
      </c>
      <c r="LJ2">
        <v>1</v>
      </c>
      <c r="LK2">
        <v>1</v>
      </c>
      <c r="LL2">
        <v>1</v>
      </c>
      <c r="LM2">
        <v>1</v>
      </c>
      <c r="LN2">
        <v>1</v>
      </c>
      <c r="LO2">
        <v>1</v>
      </c>
      <c r="LP2">
        <v>1</v>
      </c>
      <c r="LQ2">
        <v>1</v>
      </c>
      <c r="LR2">
        <v>1</v>
      </c>
      <c r="LS2">
        <v>1</v>
      </c>
      <c r="LT2">
        <v>1</v>
      </c>
      <c r="LU2">
        <v>1</v>
      </c>
      <c r="LV2">
        <v>1</v>
      </c>
      <c r="LW2">
        <v>1</v>
      </c>
      <c r="LX2">
        <v>1</v>
      </c>
      <c r="LY2">
        <v>1</v>
      </c>
      <c r="LZ2">
        <v>1</v>
      </c>
      <c r="MA2">
        <v>1</v>
      </c>
      <c r="MB2">
        <v>1</v>
      </c>
      <c r="MC2">
        <v>1</v>
      </c>
      <c r="MD2">
        <v>1</v>
      </c>
      <c r="ME2">
        <v>1</v>
      </c>
      <c r="MF2">
        <v>1</v>
      </c>
      <c r="MG2">
        <v>1</v>
      </c>
      <c r="MH2">
        <v>1</v>
      </c>
      <c r="MI2">
        <v>1</v>
      </c>
      <c r="MJ2">
        <v>1</v>
      </c>
      <c r="MK2">
        <v>1</v>
      </c>
      <c r="ML2">
        <v>1</v>
      </c>
      <c r="MM2">
        <v>1</v>
      </c>
      <c r="MN2">
        <v>1</v>
      </c>
      <c r="MO2">
        <v>1</v>
      </c>
      <c r="MP2">
        <v>1</v>
      </c>
      <c r="MQ2">
        <v>1</v>
      </c>
      <c r="MR2">
        <v>1</v>
      </c>
      <c r="MS2">
        <v>1</v>
      </c>
      <c r="MT2">
        <v>1</v>
      </c>
      <c r="MU2">
        <v>1</v>
      </c>
      <c r="MV2">
        <v>1</v>
      </c>
      <c r="MW2">
        <v>1</v>
      </c>
      <c r="MX2">
        <v>1</v>
      </c>
      <c r="MY2">
        <v>1</v>
      </c>
      <c r="MZ2">
        <v>1</v>
      </c>
      <c r="NA2">
        <v>1</v>
      </c>
      <c r="NB2">
        <v>1</v>
      </c>
      <c r="NC2">
        <v>1</v>
      </c>
      <c r="ND2">
        <v>1</v>
      </c>
      <c r="NE2">
        <v>1</v>
      </c>
      <c r="NF2">
        <v>1</v>
      </c>
      <c r="NG2">
        <v>1</v>
      </c>
      <c r="NH2">
        <v>1</v>
      </c>
      <c r="NI2">
        <v>1</v>
      </c>
      <c r="NJ2">
        <v>1</v>
      </c>
      <c r="NK2">
        <v>1</v>
      </c>
      <c r="NL2">
        <v>1</v>
      </c>
      <c r="NM2">
        <v>1</v>
      </c>
      <c r="NN2">
        <v>1</v>
      </c>
      <c r="NO2">
        <v>1</v>
      </c>
      <c r="NP2">
        <v>1</v>
      </c>
      <c r="NQ2">
        <v>1</v>
      </c>
      <c r="NR2">
        <v>1</v>
      </c>
      <c r="NS2">
        <v>1</v>
      </c>
      <c r="NT2">
        <v>1</v>
      </c>
      <c r="NU2">
        <v>1</v>
      </c>
      <c r="NV2">
        <v>1</v>
      </c>
      <c r="NW2">
        <v>1</v>
      </c>
      <c r="NX2">
        <v>1</v>
      </c>
      <c r="NY2">
        <v>1</v>
      </c>
      <c r="NZ2">
        <v>1</v>
      </c>
      <c r="OA2">
        <v>1</v>
      </c>
      <c r="OB2">
        <v>1</v>
      </c>
      <c r="OC2">
        <v>1</v>
      </c>
      <c r="OD2">
        <v>1</v>
      </c>
      <c r="OE2">
        <v>1</v>
      </c>
      <c r="OF2">
        <v>1</v>
      </c>
      <c r="OG2">
        <v>1</v>
      </c>
      <c r="OH2">
        <v>1</v>
      </c>
      <c r="OI2">
        <v>1</v>
      </c>
      <c r="OJ2">
        <v>1</v>
      </c>
      <c r="OK2">
        <v>1</v>
      </c>
      <c r="OL2">
        <v>1</v>
      </c>
      <c r="OM2">
        <v>1</v>
      </c>
      <c r="ON2">
        <v>1</v>
      </c>
      <c r="OO2">
        <v>1</v>
      </c>
      <c r="OP2">
        <v>1</v>
      </c>
      <c r="OQ2">
        <v>1</v>
      </c>
      <c r="OR2">
        <v>1</v>
      </c>
      <c r="OS2">
        <v>1</v>
      </c>
      <c r="OT2">
        <v>1</v>
      </c>
      <c r="OU2">
        <v>1</v>
      </c>
      <c r="OV2">
        <v>1</v>
      </c>
      <c r="OW2">
        <v>1</v>
      </c>
      <c r="OX2">
        <v>1</v>
      </c>
      <c r="OY2">
        <v>1</v>
      </c>
      <c r="OZ2">
        <v>1</v>
      </c>
      <c r="PA2">
        <v>1</v>
      </c>
      <c r="PB2">
        <v>1</v>
      </c>
      <c r="PC2">
        <v>1</v>
      </c>
      <c r="PD2">
        <v>1</v>
      </c>
      <c r="PE2">
        <v>1</v>
      </c>
      <c r="PF2">
        <v>1</v>
      </c>
      <c r="PG2">
        <v>1</v>
      </c>
      <c r="PH2">
        <v>1</v>
      </c>
      <c r="PI2">
        <v>1</v>
      </c>
      <c r="PJ2">
        <v>1</v>
      </c>
      <c r="PK2">
        <v>1</v>
      </c>
      <c r="PL2">
        <v>1</v>
      </c>
      <c r="PM2">
        <v>1</v>
      </c>
      <c r="PN2">
        <v>1</v>
      </c>
      <c r="PO2">
        <v>1</v>
      </c>
      <c r="PP2">
        <v>1</v>
      </c>
      <c r="PQ2">
        <v>1</v>
      </c>
      <c r="PR2">
        <v>1</v>
      </c>
      <c r="PS2">
        <v>1</v>
      </c>
      <c r="PT2">
        <v>1</v>
      </c>
      <c r="PU2">
        <v>1</v>
      </c>
      <c r="PV2">
        <v>1</v>
      </c>
      <c r="PW2">
        <v>1</v>
      </c>
      <c r="PX2">
        <v>1</v>
      </c>
      <c r="PY2">
        <v>1</v>
      </c>
      <c r="PZ2">
        <v>1</v>
      </c>
      <c r="QA2">
        <v>1</v>
      </c>
      <c r="QB2">
        <v>1</v>
      </c>
      <c r="QC2">
        <v>1</v>
      </c>
      <c r="QD2">
        <v>1</v>
      </c>
      <c r="QE2">
        <v>1</v>
      </c>
      <c r="QF2">
        <v>1</v>
      </c>
      <c r="QG2">
        <v>1</v>
      </c>
      <c r="QH2">
        <v>1</v>
      </c>
      <c r="QI2">
        <v>1</v>
      </c>
      <c r="QJ2">
        <v>1</v>
      </c>
      <c r="QK2">
        <v>1</v>
      </c>
      <c r="QL2">
        <v>1</v>
      </c>
      <c r="QM2">
        <v>1</v>
      </c>
      <c r="QN2">
        <v>1</v>
      </c>
      <c r="QO2">
        <v>1</v>
      </c>
      <c r="QP2">
        <v>1</v>
      </c>
      <c r="QQ2">
        <v>1</v>
      </c>
      <c r="QR2">
        <v>1</v>
      </c>
      <c r="QS2">
        <v>1</v>
      </c>
      <c r="QT2">
        <v>1</v>
      </c>
      <c r="QU2">
        <v>1</v>
      </c>
      <c r="QV2">
        <v>1</v>
      </c>
      <c r="QW2">
        <v>1</v>
      </c>
      <c r="QX2">
        <v>1</v>
      </c>
      <c r="QY2">
        <v>1</v>
      </c>
      <c r="QZ2">
        <v>1</v>
      </c>
      <c r="RA2">
        <v>1</v>
      </c>
      <c r="RB2">
        <v>1</v>
      </c>
      <c r="RC2">
        <v>1</v>
      </c>
      <c r="RD2">
        <v>1</v>
      </c>
      <c r="RE2">
        <v>1</v>
      </c>
      <c r="RF2">
        <v>1</v>
      </c>
      <c r="RG2">
        <v>1</v>
      </c>
      <c r="RH2">
        <v>1</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v>1</v>
      </c>
      <c r="TC2">
        <v>1</v>
      </c>
      <c r="TD2">
        <v>1</v>
      </c>
      <c r="TE2">
        <v>1</v>
      </c>
      <c r="TF2">
        <v>1</v>
      </c>
      <c r="TG2">
        <v>1</v>
      </c>
      <c r="TH2">
        <v>1</v>
      </c>
      <c r="TI2">
        <v>1</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v>1</v>
      </c>
      <c r="UN2">
        <v>1</v>
      </c>
      <c r="UO2">
        <v>1</v>
      </c>
      <c r="UP2">
        <v>1</v>
      </c>
      <c r="UQ2">
        <v>1</v>
      </c>
      <c r="UR2">
        <v>1</v>
      </c>
      <c r="US2">
        <v>1</v>
      </c>
      <c r="UT2">
        <v>1</v>
      </c>
      <c r="UU2">
        <v>1</v>
      </c>
      <c r="UV2">
        <v>1</v>
      </c>
      <c r="UW2">
        <v>1</v>
      </c>
      <c r="UX2">
        <v>1</v>
      </c>
      <c r="UY2">
        <v>1</v>
      </c>
      <c r="UZ2">
        <v>1</v>
      </c>
      <c r="VA2">
        <v>1</v>
      </c>
      <c r="VB2">
        <v>1</v>
      </c>
      <c r="VC2">
        <v>1</v>
      </c>
      <c r="VD2">
        <v>1</v>
      </c>
      <c r="VE2">
        <v>1</v>
      </c>
      <c r="VF2">
        <v>1</v>
      </c>
      <c r="VG2">
        <v>1</v>
      </c>
      <c r="VH2">
        <v>1</v>
      </c>
      <c r="VI2">
        <v>1</v>
      </c>
      <c r="VJ2">
        <v>1</v>
      </c>
      <c r="VK2">
        <v>1</v>
      </c>
      <c r="VL2">
        <v>1</v>
      </c>
      <c r="VM2">
        <v>1</v>
      </c>
      <c r="VN2">
        <v>1</v>
      </c>
      <c r="VO2">
        <v>1</v>
      </c>
      <c r="VP2">
        <v>1</v>
      </c>
      <c r="VQ2">
        <v>1</v>
      </c>
      <c r="VR2">
        <v>1</v>
      </c>
      <c r="VS2">
        <v>1</v>
      </c>
      <c r="VT2">
        <v>1</v>
      </c>
      <c r="VU2">
        <v>1</v>
      </c>
      <c r="VV2">
        <v>1</v>
      </c>
      <c r="VW2">
        <v>1</v>
      </c>
      <c r="VX2">
        <v>1</v>
      </c>
      <c r="VY2">
        <v>1</v>
      </c>
      <c r="VZ2">
        <v>1</v>
      </c>
      <c r="WA2">
        <v>1</v>
      </c>
      <c r="WB2">
        <v>1</v>
      </c>
      <c r="WC2">
        <v>1</v>
      </c>
      <c r="WD2">
        <v>1</v>
      </c>
      <c r="WE2">
        <v>1</v>
      </c>
      <c r="WF2">
        <v>1</v>
      </c>
      <c r="WG2">
        <v>1</v>
      </c>
      <c r="WH2">
        <v>1</v>
      </c>
      <c r="WI2">
        <v>1</v>
      </c>
      <c r="WJ2">
        <v>1</v>
      </c>
      <c r="WK2">
        <v>1</v>
      </c>
      <c r="WL2">
        <v>1</v>
      </c>
      <c r="WM2">
        <v>1</v>
      </c>
      <c r="WN2">
        <v>1</v>
      </c>
      <c r="WO2">
        <v>1</v>
      </c>
      <c r="WP2">
        <v>1</v>
      </c>
      <c r="WQ2">
        <v>1</v>
      </c>
      <c r="WR2">
        <v>1</v>
      </c>
      <c r="WS2">
        <v>1</v>
      </c>
      <c r="WT2">
        <v>1</v>
      </c>
      <c r="WU2">
        <v>1</v>
      </c>
      <c r="WV2">
        <v>1</v>
      </c>
      <c r="WW2">
        <v>1</v>
      </c>
      <c r="WX2">
        <v>1</v>
      </c>
      <c r="WY2">
        <v>1</v>
      </c>
      <c r="WZ2">
        <v>1</v>
      </c>
      <c r="XA2">
        <v>1</v>
      </c>
      <c r="XB2">
        <v>1</v>
      </c>
      <c r="XC2">
        <v>1</v>
      </c>
      <c r="XD2">
        <v>1</v>
      </c>
      <c r="XE2">
        <v>1</v>
      </c>
      <c r="XF2">
        <v>1</v>
      </c>
      <c r="XG2">
        <v>1</v>
      </c>
      <c r="XH2">
        <v>1</v>
      </c>
      <c r="XI2">
        <v>1</v>
      </c>
      <c r="XJ2">
        <v>1</v>
      </c>
      <c r="XK2">
        <v>1</v>
      </c>
      <c r="XL2">
        <v>1</v>
      </c>
      <c r="XM2">
        <v>1</v>
      </c>
      <c r="XN2">
        <v>1</v>
      </c>
      <c r="XO2">
        <v>1</v>
      </c>
      <c r="XP2">
        <v>1</v>
      </c>
      <c r="XQ2">
        <v>1</v>
      </c>
      <c r="XR2">
        <v>1</v>
      </c>
      <c r="XS2" t="s">
        <v>3314</v>
      </c>
    </row>
    <row r="3" spans="1:643">
      <c r="A3" s="1" t="s">
        <v>860</v>
      </c>
      <c r="B3">
        <v>1651</v>
      </c>
      <c r="C3">
        <v>387</v>
      </c>
      <c r="D3">
        <v>359</v>
      </c>
      <c r="E3">
        <v>25</v>
      </c>
      <c r="F3">
        <v>3</v>
      </c>
      <c r="G3">
        <v>45</v>
      </c>
      <c r="H3">
        <v>106</v>
      </c>
      <c r="I3">
        <v>66</v>
      </c>
      <c r="J3">
        <v>1</v>
      </c>
      <c r="K3">
        <v>4</v>
      </c>
      <c r="L3">
        <v>28</v>
      </c>
      <c r="M3">
        <v>6</v>
      </c>
      <c r="N3">
        <v>20</v>
      </c>
      <c r="O3">
        <v>5</v>
      </c>
      <c r="P3">
        <v>1</v>
      </c>
      <c r="Q3">
        <v>35</v>
      </c>
      <c r="R3">
        <v>6</v>
      </c>
      <c r="S3">
        <v>26</v>
      </c>
      <c r="T3">
        <v>1</v>
      </c>
      <c r="U3">
        <v>7</v>
      </c>
      <c r="V3">
        <v>2</v>
      </c>
      <c r="X3">
        <v>5</v>
      </c>
      <c r="Y3">
        <v>26</v>
      </c>
      <c r="AA3">
        <v>23</v>
      </c>
      <c r="AB3">
        <v>18</v>
      </c>
      <c r="AC3">
        <v>16</v>
      </c>
      <c r="AD3">
        <v>5</v>
      </c>
      <c r="AE3">
        <v>20</v>
      </c>
      <c r="AF3">
        <v>8</v>
      </c>
      <c r="AG3">
        <v>9</v>
      </c>
      <c r="AH3">
        <v>7</v>
      </c>
      <c r="AI3">
        <v>2</v>
      </c>
      <c r="AJ3">
        <v>1</v>
      </c>
      <c r="AK3">
        <v>17</v>
      </c>
      <c r="AL3">
        <v>1</v>
      </c>
      <c r="AM3">
        <v>8</v>
      </c>
      <c r="AN3">
        <v>12</v>
      </c>
      <c r="AO3">
        <v>15</v>
      </c>
      <c r="AQ3">
        <v>5</v>
      </c>
      <c r="AR3">
        <v>10</v>
      </c>
      <c r="AS3">
        <v>6</v>
      </c>
      <c r="AT3">
        <v>7</v>
      </c>
      <c r="AU3">
        <v>13</v>
      </c>
      <c r="AV3">
        <v>11</v>
      </c>
      <c r="AW3">
        <v>8</v>
      </c>
      <c r="AX3">
        <v>2</v>
      </c>
      <c r="AY3">
        <v>9</v>
      </c>
      <c r="AZ3">
        <v>7</v>
      </c>
      <c r="BA3">
        <v>7</v>
      </c>
      <c r="BB3">
        <v>10</v>
      </c>
      <c r="BC3">
        <v>11</v>
      </c>
      <c r="BD3">
        <v>8</v>
      </c>
      <c r="BE3">
        <v>7</v>
      </c>
      <c r="BF3">
        <v>3</v>
      </c>
      <c r="BG3">
        <v>11</v>
      </c>
      <c r="BH3">
        <v>4</v>
      </c>
      <c r="BI3">
        <v>1</v>
      </c>
      <c r="BJ3">
        <v>3</v>
      </c>
      <c r="BK3">
        <v>4</v>
      </c>
      <c r="BM3">
        <v>6</v>
      </c>
      <c r="BN3">
        <v>1</v>
      </c>
      <c r="BO3">
        <v>5</v>
      </c>
      <c r="BQ3">
        <v>3</v>
      </c>
      <c r="BR3">
        <v>5</v>
      </c>
      <c r="BS3">
        <v>3</v>
      </c>
      <c r="BT3">
        <v>1</v>
      </c>
      <c r="BU3">
        <v>4</v>
      </c>
      <c r="BV3">
        <v>4</v>
      </c>
      <c r="BW3">
        <v>5</v>
      </c>
      <c r="BX3">
        <v>2</v>
      </c>
      <c r="BY3">
        <v>6</v>
      </c>
      <c r="BZ3">
        <v>6</v>
      </c>
      <c r="CA3">
        <v>4</v>
      </c>
      <c r="CB3">
        <v>4</v>
      </c>
      <c r="CC3">
        <v>3</v>
      </c>
      <c r="CD3">
        <v>7</v>
      </c>
      <c r="CE3">
        <v>3</v>
      </c>
      <c r="CF3">
        <v>5</v>
      </c>
      <c r="CH3">
        <v>1</v>
      </c>
      <c r="CJ3">
        <v>2</v>
      </c>
      <c r="CK3">
        <v>5</v>
      </c>
      <c r="CM3">
        <v>1</v>
      </c>
      <c r="CN3">
        <v>4</v>
      </c>
      <c r="CO3">
        <v>1</v>
      </c>
      <c r="CP3">
        <v>1</v>
      </c>
      <c r="CQ3">
        <v>3</v>
      </c>
      <c r="CR3">
        <v>4</v>
      </c>
      <c r="CS3">
        <v>5</v>
      </c>
      <c r="CT3">
        <v>2</v>
      </c>
      <c r="CU3">
        <v>6</v>
      </c>
      <c r="CV3">
        <v>5</v>
      </c>
      <c r="CW3">
        <v>3</v>
      </c>
      <c r="CY3">
        <v>3</v>
      </c>
      <c r="CZ3">
        <v>6</v>
      </c>
      <c r="DB3">
        <v>3</v>
      </c>
      <c r="DC3">
        <v>3</v>
      </c>
      <c r="DD3">
        <v>2</v>
      </c>
      <c r="DE3">
        <v>1</v>
      </c>
      <c r="DF3">
        <v>4</v>
      </c>
      <c r="DG3">
        <v>5</v>
      </c>
      <c r="DH3">
        <v>2</v>
      </c>
      <c r="DI3">
        <v>2</v>
      </c>
      <c r="DJ3">
        <v>2</v>
      </c>
      <c r="DL3">
        <v>2</v>
      </c>
      <c r="DM3">
        <v>3</v>
      </c>
      <c r="DN3">
        <v>2</v>
      </c>
      <c r="DO3">
        <v>5</v>
      </c>
      <c r="DP3">
        <v>3</v>
      </c>
      <c r="DQ3">
        <v>3</v>
      </c>
      <c r="DR3">
        <v>1</v>
      </c>
      <c r="DS3">
        <v>3</v>
      </c>
      <c r="DT3">
        <v>1</v>
      </c>
      <c r="DU3">
        <v>4</v>
      </c>
      <c r="DV3">
        <v>2</v>
      </c>
      <c r="DW3">
        <v>4</v>
      </c>
      <c r="DX3">
        <v>2</v>
      </c>
      <c r="DY3">
        <v>5</v>
      </c>
      <c r="DZ3">
        <v>3</v>
      </c>
      <c r="EB3">
        <v>1</v>
      </c>
      <c r="EC3">
        <v>1</v>
      </c>
      <c r="ED3">
        <v>4</v>
      </c>
      <c r="EE3">
        <v>3</v>
      </c>
      <c r="EF3">
        <v>4</v>
      </c>
      <c r="EH3">
        <v>3</v>
      </c>
      <c r="EI3">
        <v>1</v>
      </c>
      <c r="EJ3">
        <v>1</v>
      </c>
      <c r="EK3">
        <v>1</v>
      </c>
      <c r="EL3">
        <v>2</v>
      </c>
      <c r="EM3">
        <v>2</v>
      </c>
      <c r="EN3">
        <v>3</v>
      </c>
      <c r="EP3">
        <v>2</v>
      </c>
      <c r="EQ3">
        <v>3</v>
      </c>
      <c r="ER3">
        <v>4</v>
      </c>
      <c r="ES3">
        <v>3</v>
      </c>
      <c r="EU3">
        <v>1</v>
      </c>
      <c r="EV3">
        <v>3</v>
      </c>
      <c r="EX3">
        <v>3</v>
      </c>
      <c r="EY3">
        <v>4</v>
      </c>
      <c r="EZ3">
        <v>3</v>
      </c>
      <c r="FA3">
        <v>3</v>
      </c>
      <c r="FB3">
        <v>3</v>
      </c>
      <c r="FD3">
        <v>3</v>
      </c>
      <c r="FE3">
        <v>1</v>
      </c>
      <c r="FG3">
        <v>2</v>
      </c>
      <c r="FH3">
        <v>1</v>
      </c>
      <c r="FI3">
        <v>2</v>
      </c>
      <c r="FJ3">
        <v>2</v>
      </c>
      <c r="FK3">
        <v>2</v>
      </c>
      <c r="FL3">
        <v>2</v>
      </c>
      <c r="FN3">
        <v>2</v>
      </c>
      <c r="FO3">
        <v>1</v>
      </c>
      <c r="FS3">
        <v>3</v>
      </c>
      <c r="FT3">
        <v>1</v>
      </c>
      <c r="FV3">
        <v>1</v>
      </c>
      <c r="FW3">
        <v>3</v>
      </c>
      <c r="FX3">
        <v>1</v>
      </c>
      <c r="FZ3">
        <v>2</v>
      </c>
      <c r="GB3">
        <v>1</v>
      </c>
      <c r="GC3">
        <v>1</v>
      </c>
      <c r="GD3">
        <v>1</v>
      </c>
      <c r="GE3">
        <v>1</v>
      </c>
      <c r="GF3">
        <v>1</v>
      </c>
      <c r="GG3">
        <v>3</v>
      </c>
      <c r="GH3">
        <v>3</v>
      </c>
      <c r="GI3">
        <v>1</v>
      </c>
      <c r="GJ3">
        <v>2</v>
      </c>
      <c r="GK3">
        <v>2</v>
      </c>
      <c r="GL3">
        <v>2</v>
      </c>
      <c r="GN3">
        <v>2</v>
      </c>
      <c r="GO3">
        <v>2</v>
      </c>
      <c r="GP3">
        <v>1</v>
      </c>
      <c r="GQ3">
        <v>1</v>
      </c>
      <c r="GR3">
        <v>2</v>
      </c>
      <c r="GS3">
        <v>3</v>
      </c>
      <c r="GU3">
        <v>3</v>
      </c>
      <c r="GV3">
        <v>1</v>
      </c>
      <c r="GX3">
        <v>3</v>
      </c>
      <c r="GY3">
        <v>3</v>
      </c>
      <c r="GZ3">
        <v>2</v>
      </c>
      <c r="HA3">
        <v>2</v>
      </c>
      <c r="HC3">
        <v>1</v>
      </c>
      <c r="HD3">
        <v>1</v>
      </c>
      <c r="HF3">
        <v>2</v>
      </c>
      <c r="HH3">
        <v>1</v>
      </c>
      <c r="HI3">
        <v>1</v>
      </c>
      <c r="HL3">
        <v>2</v>
      </c>
      <c r="HM3">
        <v>1</v>
      </c>
      <c r="HN3">
        <v>1</v>
      </c>
      <c r="HO3">
        <v>2</v>
      </c>
      <c r="HP3">
        <v>1</v>
      </c>
      <c r="HS3">
        <v>1</v>
      </c>
      <c r="HT3">
        <v>1</v>
      </c>
      <c r="HV3">
        <v>2</v>
      </c>
      <c r="HW3">
        <v>2</v>
      </c>
      <c r="HY3">
        <v>1</v>
      </c>
      <c r="IB3">
        <v>2</v>
      </c>
      <c r="IC3">
        <v>1</v>
      </c>
      <c r="ID3">
        <v>2</v>
      </c>
      <c r="IE3">
        <v>1</v>
      </c>
      <c r="IF3">
        <v>1</v>
      </c>
      <c r="IG3">
        <v>1</v>
      </c>
      <c r="IH3">
        <v>1</v>
      </c>
      <c r="II3">
        <v>2</v>
      </c>
      <c r="IJ3">
        <v>1</v>
      </c>
      <c r="IK3">
        <v>1</v>
      </c>
      <c r="IL3">
        <v>2</v>
      </c>
      <c r="IM3">
        <v>2</v>
      </c>
      <c r="IO3">
        <v>2</v>
      </c>
      <c r="IP3">
        <v>2</v>
      </c>
      <c r="IQ3">
        <v>1</v>
      </c>
      <c r="IS3">
        <v>2</v>
      </c>
      <c r="IV3">
        <v>2</v>
      </c>
      <c r="IW3">
        <v>2</v>
      </c>
      <c r="IX3">
        <v>1</v>
      </c>
      <c r="IZ3">
        <v>1</v>
      </c>
      <c r="JC3">
        <v>1</v>
      </c>
      <c r="JD3">
        <v>2</v>
      </c>
      <c r="JF3">
        <v>2</v>
      </c>
      <c r="JG3">
        <v>1</v>
      </c>
      <c r="JK3">
        <v>1</v>
      </c>
      <c r="JL3">
        <v>1</v>
      </c>
      <c r="JM3">
        <v>2</v>
      </c>
      <c r="JN3">
        <v>2</v>
      </c>
      <c r="JO3">
        <v>1</v>
      </c>
      <c r="JP3">
        <v>2</v>
      </c>
      <c r="JR3">
        <v>2</v>
      </c>
      <c r="JV3">
        <v>1</v>
      </c>
      <c r="JX3">
        <v>1</v>
      </c>
      <c r="JY3">
        <v>2</v>
      </c>
      <c r="KA3">
        <v>1</v>
      </c>
      <c r="KB3">
        <v>2</v>
      </c>
      <c r="KC3">
        <v>1</v>
      </c>
      <c r="KE3">
        <v>1</v>
      </c>
      <c r="KF3">
        <v>1</v>
      </c>
      <c r="KG3">
        <v>2</v>
      </c>
      <c r="KJ3">
        <v>2</v>
      </c>
      <c r="KK3">
        <v>1</v>
      </c>
      <c r="KM3">
        <v>1</v>
      </c>
      <c r="KN3">
        <v>2</v>
      </c>
      <c r="KO3">
        <v>2</v>
      </c>
      <c r="KP3">
        <v>1</v>
      </c>
      <c r="KT3">
        <v>1</v>
      </c>
      <c r="KU3">
        <v>1</v>
      </c>
      <c r="KY3">
        <v>2</v>
      </c>
      <c r="KZ3">
        <v>1</v>
      </c>
      <c r="LB3">
        <v>1</v>
      </c>
      <c r="LC3">
        <v>2</v>
      </c>
      <c r="LF3">
        <v>2</v>
      </c>
      <c r="LG3">
        <v>1</v>
      </c>
      <c r="LM3">
        <v>1</v>
      </c>
      <c r="LO3">
        <v>1</v>
      </c>
      <c r="LQ3">
        <v>1</v>
      </c>
      <c r="LR3">
        <v>1</v>
      </c>
      <c r="LS3">
        <v>1</v>
      </c>
      <c r="LV3">
        <v>1</v>
      </c>
      <c r="LX3">
        <v>1</v>
      </c>
      <c r="LY3">
        <v>1</v>
      </c>
      <c r="MC3">
        <v>1</v>
      </c>
      <c r="MH3">
        <v>1</v>
      </c>
      <c r="MN3">
        <v>1</v>
      </c>
      <c r="MP3">
        <v>1</v>
      </c>
      <c r="MR3">
        <v>1</v>
      </c>
      <c r="MU3">
        <v>1</v>
      </c>
      <c r="MW3">
        <v>1</v>
      </c>
      <c r="MY3">
        <v>1</v>
      </c>
      <c r="MZ3">
        <v>1</v>
      </c>
      <c r="NA3">
        <v>1</v>
      </c>
      <c r="NB3">
        <v>1</v>
      </c>
      <c r="NE3">
        <v>1</v>
      </c>
      <c r="NG3">
        <v>1</v>
      </c>
      <c r="NJ3">
        <v>1</v>
      </c>
      <c r="NL3">
        <v>1</v>
      </c>
      <c r="NP3">
        <v>1</v>
      </c>
      <c r="NQ3">
        <v>1</v>
      </c>
      <c r="NR3">
        <v>1</v>
      </c>
      <c r="NU3">
        <v>1</v>
      </c>
      <c r="NW3">
        <v>1</v>
      </c>
      <c r="NY3">
        <v>1</v>
      </c>
      <c r="OB3">
        <v>1</v>
      </c>
      <c r="OF3">
        <v>1</v>
      </c>
      <c r="OH3">
        <v>1</v>
      </c>
      <c r="OK3">
        <v>1</v>
      </c>
      <c r="OL3">
        <v>1</v>
      </c>
      <c r="OP3">
        <v>1</v>
      </c>
      <c r="PA3">
        <v>1</v>
      </c>
      <c r="PB3">
        <v>1</v>
      </c>
      <c r="PE3">
        <v>1</v>
      </c>
      <c r="PF3">
        <v>1</v>
      </c>
      <c r="PH3">
        <v>1</v>
      </c>
      <c r="PI3">
        <v>1</v>
      </c>
      <c r="PJ3">
        <v>1</v>
      </c>
      <c r="PK3">
        <v>1</v>
      </c>
      <c r="PL3">
        <v>1</v>
      </c>
      <c r="PM3">
        <v>1</v>
      </c>
      <c r="PN3">
        <v>1</v>
      </c>
      <c r="PO3">
        <v>1</v>
      </c>
      <c r="PP3">
        <v>1</v>
      </c>
      <c r="PR3">
        <v>1</v>
      </c>
      <c r="PS3">
        <v>1</v>
      </c>
      <c r="PU3">
        <v>1</v>
      </c>
      <c r="PX3">
        <v>1</v>
      </c>
      <c r="PY3">
        <v>1</v>
      </c>
      <c r="QD3">
        <v>1</v>
      </c>
      <c r="QE3">
        <v>1</v>
      </c>
      <c r="QL3">
        <v>1</v>
      </c>
      <c r="QN3">
        <v>1</v>
      </c>
      <c r="QO3">
        <v>1</v>
      </c>
      <c r="QP3">
        <v>1</v>
      </c>
      <c r="QR3">
        <v>1</v>
      </c>
      <c r="QS3">
        <v>1</v>
      </c>
      <c r="QW3">
        <v>1</v>
      </c>
      <c r="QX3">
        <v>1</v>
      </c>
      <c r="QY3">
        <v>1</v>
      </c>
      <c r="QZ3">
        <v>1</v>
      </c>
      <c r="RA3">
        <v>1</v>
      </c>
      <c r="RE3">
        <v>1</v>
      </c>
      <c r="RG3">
        <v>1</v>
      </c>
      <c r="RI3">
        <v>1</v>
      </c>
      <c r="RT3">
        <v>1</v>
      </c>
      <c r="RV3">
        <v>1</v>
      </c>
      <c r="RX3">
        <v>1</v>
      </c>
      <c r="RZ3">
        <v>1</v>
      </c>
      <c r="SB3">
        <v>1</v>
      </c>
      <c r="SC3">
        <v>1</v>
      </c>
      <c r="SE3">
        <v>1</v>
      </c>
      <c r="SH3">
        <v>1</v>
      </c>
      <c r="SI3">
        <v>1</v>
      </c>
      <c r="SK3">
        <v>1</v>
      </c>
      <c r="SS3">
        <v>1</v>
      </c>
      <c r="ST3">
        <v>1</v>
      </c>
      <c r="SV3">
        <v>1</v>
      </c>
      <c r="SX3">
        <v>1</v>
      </c>
      <c r="SZ3">
        <v>1</v>
      </c>
      <c r="TF3">
        <v>1</v>
      </c>
      <c r="TG3">
        <v>1</v>
      </c>
      <c r="TI3">
        <v>1</v>
      </c>
      <c r="TJ3">
        <v>1</v>
      </c>
      <c r="TL3">
        <v>1</v>
      </c>
      <c r="TM3">
        <v>1</v>
      </c>
      <c r="TN3">
        <v>1</v>
      </c>
      <c r="TP3">
        <v>1</v>
      </c>
      <c r="TT3">
        <v>1</v>
      </c>
      <c r="TV3">
        <v>1</v>
      </c>
      <c r="TX3">
        <v>1</v>
      </c>
      <c r="TY3">
        <v>1</v>
      </c>
      <c r="UD3">
        <v>1</v>
      </c>
      <c r="UE3">
        <v>1</v>
      </c>
      <c r="UF3">
        <v>1</v>
      </c>
      <c r="UJ3">
        <v>1</v>
      </c>
      <c r="UL3">
        <v>1</v>
      </c>
      <c r="UP3">
        <v>1</v>
      </c>
      <c r="UU3">
        <v>1</v>
      </c>
      <c r="UV3">
        <v>1</v>
      </c>
      <c r="UW3">
        <v>1</v>
      </c>
      <c r="UX3">
        <v>1</v>
      </c>
      <c r="VA3">
        <v>1</v>
      </c>
      <c r="VB3">
        <v>1</v>
      </c>
      <c r="VD3">
        <v>1</v>
      </c>
      <c r="VE3">
        <v>1</v>
      </c>
      <c r="VG3">
        <v>1</v>
      </c>
      <c r="VI3">
        <v>1</v>
      </c>
      <c r="VJ3">
        <v>1</v>
      </c>
      <c r="VN3">
        <v>1</v>
      </c>
      <c r="VR3">
        <v>1</v>
      </c>
      <c r="VU3">
        <v>1</v>
      </c>
      <c r="VX3">
        <v>1</v>
      </c>
      <c r="VZ3">
        <v>1</v>
      </c>
      <c r="WD3">
        <v>1</v>
      </c>
      <c r="WG3">
        <v>1</v>
      </c>
      <c r="WH3">
        <v>1</v>
      </c>
      <c r="WI3">
        <v>1</v>
      </c>
      <c r="WL3">
        <v>1</v>
      </c>
      <c r="WP3">
        <v>1</v>
      </c>
      <c r="WQ3">
        <v>1</v>
      </c>
      <c r="WR3">
        <v>1</v>
      </c>
      <c r="WT3">
        <v>1</v>
      </c>
      <c r="WV3">
        <v>1</v>
      </c>
      <c r="WX3">
        <v>1</v>
      </c>
      <c r="WY3">
        <v>1</v>
      </c>
      <c r="WZ3">
        <v>1</v>
      </c>
      <c r="XA3">
        <v>1</v>
      </c>
      <c r="XD3">
        <v>1</v>
      </c>
      <c r="XE3">
        <v>1</v>
      </c>
      <c r="XF3">
        <v>1</v>
      </c>
      <c r="XK3">
        <v>1</v>
      </c>
      <c r="XL3">
        <v>1</v>
      </c>
      <c r="XM3">
        <v>1</v>
      </c>
      <c r="XN3">
        <v>1</v>
      </c>
      <c r="XQ3">
        <v>1</v>
      </c>
      <c r="XS3" t="s">
        <v>3315</v>
      </c>
    </row>
    <row r="4" spans="1:643">
      <c r="A4" s="1" t="s">
        <v>861</v>
      </c>
      <c r="B4">
        <v>177</v>
      </c>
      <c r="C4">
        <v>71</v>
      </c>
      <c r="D4">
        <v>16</v>
      </c>
      <c r="E4">
        <v>5</v>
      </c>
      <c r="F4">
        <v>1</v>
      </c>
      <c r="G4">
        <v>35</v>
      </c>
      <c r="H4">
        <v>4</v>
      </c>
      <c r="I4">
        <v>1</v>
      </c>
      <c r="L4">
        <v>1</v>
      </c>
      <c r="M4">
        <v>2</v>
      </c>
      <c r="N4">
        <v>1</v>
      </c>
      <c r="O4">
        <v>3</v>
      </c>
      <c r="Q4">
        <v>2</v>
      </c>
      <c r="R4">
        <v>2</v>
      </c>
      <c r="S4">
        <v>4</v>
      </c>
      <c r="AB4">
        <v>4</v>
      </c>
      <c r="AC4">
        <v>2</v>
      </c>
      <c r="AE4">
        <v>2</v>
      </c>
      <c r="AF4">
        <v>1</v>
      </c>
      <c r="AI4">
        <v>1</v>
      </c>
      <c r="AJ4">
        <v>1</v>
      </c>
      <c r="AO4">
        <v>3</v>
      </c>
      <c r="AQ4">
        <v>1</v>
      </c>
      <c r="AV4">
        <v>1</v>
      </c>
      <c r="AY4">
        <v>1</v>
      </c>
      <c r="AZ4">
        <v>5</v>
      </c>
      <c r="BB4">
        <v>1</v>
      </c>
      <c r="BE4">
        <v>3</v>
      </c>
      <c r="BH4">
        <v>5</v>
      </c>
      <c r="BJ4">
        <v>5</v>
      </c>
      <c r="BQ4">
        <v>2</v>
      </c>
      <c r="BR4">
        <v>2</v>
      </c>
      <c r="BS4">
        <v>4</v>
      </c>
      <c r="BT4">
        <v>3</v>
      </c>
      <c r="BV4">
        <v>1</v>
      </c>
      <c r="BX4">
        <v>4</v>
      </c>
      <c r="CD4">
        <v>2</v>
      </c>
      <c r="CI4">
        <v>2</v>
      </c>
      <c r="CO4">
        <v>1</v>
      </c>
      <c r="CQ4">
        <v>1</v>
      </c>
      <c r="CR4">
        <v>1</v>
      </c>
      <c r="DE4">
        <v>1</v>
      </c>
      <c r="DJ4">
        <v>4</v>
      </c>
      <c r="DM4">
        <v>1</v>
      </c>
      <c r="DN4">
        <v>1</v>
      </c>
      <c r="DY4">
        <v>2</v>
      </c>
      <c r="EE4">
        <v>2</v>
      </c>
      <c r="EI4">
        <v>1</v>
      </c>
      <c r="EJ4">
        <v>2</v>
      </c>
      <c r="FN4">
        <v>1</v>
      </c>
      <c r="FX4">
        <v>1</v>
      </c>
      <c r="GJ4">
        <v>1</v>
      </c>
      <c r="GP4">
        <v>1</v>
      </c>
      <c r="GZ4">
        <v>1</v>
      </c>
      <c r="HS4">
        <v>1</v>
      </c>
      <c r="IL4">
        <v>2</v>
      </c>
      <c r="IZ4">
        <v>1</v>
      </c>
      <c r="JS4">
        <v>1</v>
      </c>
      <c r="JX4">
        <v>1</v>
      </c>
      <c r="JY4">
        <v>2</v>
      </c>
      <c r="KD4">
        <v>2</v>
      </c>
      <c r="KO4">
        <v>1</v>
      </c>
      <c r="MN4">
        <v>1</v>
      </c>
      <c r="MR4">
        <v>1</v>
      </c>
      <c r="OT4">
        <v>1</v>
      </c>
      <c r="PT4">
        <v>1</v>
      </c>
      <c r="QA4">
        <v>1</v>
      </c>
      <c r="RZ4">
        <v>1</v>
      </c>
      <c r="SE4">
        <v>1</v>
      </c>
      <c r="UV4">
        <v>1</v>
      </c>
      <c r="UY4">
        <v>1</v>
      </c>
      <c r="VH4">
        <v>1</v>
      </c>
      <c r="VO4">
        <v>1</v>
      </c>
      <c r="XS4" t="s">
        <v>3316</v>
      </c>
    </row>
    <row r="5" spans="1:643">
      <c r="A5" s="1" t="s">
        <v>862</v>
      </c>
    </row>
    <row r="6" spans="1:643">
      <c r="A6" s="1" t="s">
        <v>863</v>
      </c>
      <c r="B6">
        <v>2471</v>
      </c>
      <c r="C6">
        <v>437</v>
      </c>
      <c r="D6">
        <v>119</v>
      </c>
      <c r="E6">
        <v>185</v>
      </c>
      <c r="F6">
        <v>184</v>
      </c>
      <c r="G6">
        <v>110</v>
      </c>
      <c r="H6">
        <v>39</v>
      </c>
      <c r="I6">
        <v>62</v>
      </c>
      <c r="J6">
        <v>122</v>
      </c>
      <c r="K6">
        <v>88</v>
      </c>
      <c r="L6">
        <v>59</v>
      </c>
      <c r="M6">
        <v>69</v>
      </c>
      <c r="N6">
        <v>53</v>
      </c>
      <c r="O6">
        <v>64</v>
      </c>
      <c r="P6">
        <v>66</v>
      </c>
      <c r="Q6">
        <v>18</v>
      </c>
      <c r="R6">
        <v>45</v>
      </c>
      <c r="S6">
        <v>21</v>
      </c>
      <c r="T6">
        <v>44</v>
      </c>
      <c r="U6">
        <v>36</v>
      </c>
      <c r="V6">
        <v>40</v>
      </c>
      <c r="W6">
        <v>37</v>
      </c>
      <c r="X6">
        <v>31</v>
      </c>
      <c r="Y6">
        <v>8</v>
      </c>
      <c r="Z6">
        <v>31</v>
      </c>
      <c r="AA6">
        <v>7</v>
      </c>
      <c r="AB6">
        <v>10</v>
      </c>
      <c r="AC6">
        <v>8</v>
      </c>
      <c r="AD6">
        <v>20</v>
      </c>
      <c r="AE6">
        <v>3</v>
      </c>
      <c r="AF6">
        <v>12</v>
      </c>
      <c r="AG6">
        <v>12</v>
      </c>
      <c r="AH6">
        <v>14</v>
      </c>
      <c r="AI6">
        <v>18</v>
      </c>
      <c r="AJ6">
        <v>19</v>
      </c>
      <c r="AK6">
        <v>3</v>
      </c>
      <c r="AL6">
        <v>18</v>
      </c>
      <c r="AM6">
        <v>11</v>
      </c>
      <c r="AN6">
        <v>7</v>
      </c>
      <c r="AO6">
        <v>2</v>
      </c>
      <c r="AP6">
        <v>17</v>
      </c>
      <c r="AQ6">
        <v>12</v>
      </c>
      <c r="AR6">
        <v>7</v>
      </c>
      <c r="AS6">
        <v>11</v>
      </c>
      <c r="AT6">
        <v>9</v>
      </c>
      <c r="AU6">
        <v>3</v>
      </c>
      <c r="AV6">
        <v>4</v>
      </c>
      <c r="AW6">
        <v>7</v>
      </c>
      <c r="AX6">
        <v>13</v>
      </c>
      <c r="AY6">
        <v>6</v>
      </c>
      <c r="AZ6">
        <v>5</v>
      </c>
      <c r="BA6">
        <v>6</v>
      </c>
      <c r="BB6">
        <v>3</v>
      </c>
      <c r="BC6">
        <v>2</v>
      </c>
      <c r="BD6">
        <v>5</v>
      </c>
      <c r="BE6">
        <v>3</v>
      </c>
      <c r="BF6">
        <v>9</v>
      </c>
      <c r="BH6">
        <v>4</v>
      </c>
      <c r="BI6">
        <v>10</v>
      </c>
      <c r="BJ6">
        <v>3</v>
      </c>
      <c r="BK6">
        <v>7</v>
      </c>
      <c r="BL6">
        <v>10</v>
      </c>
      <c r="BM6">
        <v>4</v>
      </c>
      <c r="BN6">
        <v>8</v>
      </c>
      <c r="BO6">
        <v>4</v>
      </c>
      <c r="BP6">
        <v>9</v>
      </c>
      <c r="BQ6">
        <v>4</v>
      </c>
      <c r="BR6">
        <v>3</v>
      </c>
      <c r="BS6">
        <v>2</v>
      </c>
      <c r="BT6">
        <v>4</v>
      </c>
      <c r="BU6">
        <v>4</v>
      </c>
      <c r="BV6">
        <v>3</v>
      </c>
      <c r="BW6">
        <v>3</v>
      </c>
      <c r="BX6">
        <v>3</v>
      </c>
      <c r="BY6">
        <v>2</v>
      </c>
      <c r="BZ6">
        <v>1</v>
      </c>
      <c r="CA6">
        <v>3</v>
      </c>
      <c r="CB6">
        <v>3</v>
      </c>
      <c r="CC6">
        <v>4</v>
      </c>
      <c r="CE6">
        <v>4</v>
      </c>
      <c r="CF6">
        <v>2</v>
      </c>
      <c r="CG6">
        <v>7</v>
      </c>
      <c r="CH6">
        <v>6</v>
      </c>
      <c r="CI6">
        <v>5</v>
      </c>
      <c r="CJ6">
        <v>5</v>
      </c>
      <c r="CK6">
        <v>2</v>
      </c>
      <c r="CL6">
        <v>7</v>
      </c>
      <c r="CM6">
        <v>6</v>
      </c>
      <c r="CN6">
        <v>3</v>
      </c>
      <c r="CO6">
        <v>4</v>
      </c>
      <c r="CP6">
        <v>5</v>
      </c>
      <c r="CQ6">
        <v>3</v>
      </c>
      <c r="CR6">
        <v>2</v>
      </c>
      <c r="CS6">
        <v>1</v>
      </c>
      <c r="CT6">
        <v>4</v>
      </c>
      <c r="CV6">
        <v>1</v>
      </c>
      <c r="CW6">
        <v>3</v>
      </c>
      <c r="CX6">
        <v>6</v>
      </c>
      <c r="CY6">
        <v>3</v>
      </c>
      <c r="DA6">
        <v>6</v>
      </c>
      <c r="DB6">
        <v>3</v>
      </c>
      <c r="DC6">
        <v>2</v>
      </c>
      <c r="DD6">
        <v>3</v>
      </c>
      <c r="DE6">
        <v>4</v>
      </c>
      <c r="DF6">
        <v>1</v>
      </c>
      <c r="DH6">
        <v>3</v>
      </c>
      <c r="DI6">
        <v>3</v>
      </c>
      <c r="DJ6">
        <v>1</v>
      </c>
      <c r="DK6">
        <v>5</v>
      </c>
      <c r="DL6">
        <v>3</v>
      </c>
      <c r="DM6">
        <v>1</v>
      </c>
      <c r="DN6">
        <v>2</v>
      </c>
      <c r="DP6">
        <v>2</v>
      </c>
      <c r="DQ6">
        <v>2</v>
      </c>
      <c r="DR6">
        <v>4</v>
      </c>
      <c r="DS6">
        <v>1</v>
      </c>
      <c r="DT6">
        <v>3</v>
      </c>
      <c r="DV6">
        <v>2</v>
      </c>
      <c r="DX6">
        <v>2</v>
      </c>
      <c r="DZ6">
        <v>1</v>
      </c>
      <c r="EA6">
        <v>4</v>
      </c>
      <c r="EB6">
        <v>3</v>
      </c>
      <c r="EC6">
        <v>3</v>
      </c>
      <c r="EG6">
        <v>4</v>
      </c>
      <c r="EH6">
        <v>1</v>
      </c>
      <c r="EI6">
        <v>2</v>
      </c>
      <c r="EJ6">
        <v>2</v>
      </c>
      <c r="EK6">
        <v>3</v>
      </c>
      <c r="EL6">
        <v>2</v>
      </c>
      <c r="EM6">
        <v>2</v>
      </c>
      <c r="EN6">
        <v>1</v>
      </c>
      <c r="EO6">
        <v>4</v>
      </c>
      <c r="EP6">
        <v>2</v>
      </c>
      <c r="EQ6">
        <v>1</v>
      </c>
      <c r="ES6">
        <v>1</v>
      </c>
      <c r="ET6">
        <v>4</v>
      </c>
      <c r="EU6">
        <v>3</v>
      </c>
      <c r="EV6">
        <v>1</v>
      </c>
      <c r="EW6">
        <v>4</v>
      </c>
      <c r="EX6">
        <v>1</v>
      </c>
      <c r="EZ6">
        <v>1</v>
      </c>
      <c r="FA6">
        <v>1</v>
      </c>
      <c r="FB6">
        <v>1</v>
      </c>
      <c r="FC6">
        <v>3</v>
      </c>
      <c r="FE6">
        <v>2</v>
      </c>
      <c r="FF6">
        <v>3</v>
      </c>
      <c r="FG6">
        <v>1</v>
      </c>
      <c r="FH6">
        <v>2</v>
      </c>
      <c r="FI6">
        <v>1</v>
      </c>
      <c r="FJ6">
        <v>1</v>
      </c>
      <c r="FK6">
        <v>1</v>
      </c>
      <c r="FL6">
        <v>1</v>
      </c>
      <c r="FM6">
        <v>3</v>
      </c>
      <c r="FN6">
        <v>1</v>
      </c>
      <c r="FO6">
        <v>2</v>
      </c>
      <c r="FP6">
        <v>3</v>
      </c>
      <c r="FQ6">
        <v>3</v>
      </c>
      <c r="FR6">
        <v>3</v>
      </c>
      <c r="FT6">
        <v>2</v>
      </c>
      <c r="FU6">
        <v>3</v>
      </c>
      <c r="FV6">
        <v>2</v>
      </c>
      <c r="FX6">
        <v>1</v>
      </c>
      <c r="FY6">
        <v>3</v>
      </c>
      <c r="FZ6">
        <v>1</v>
      </c>
      <c r="GA6">
        <v>3</v>
      </c>
      <c r="GB6">
        <v>2</v>
      </c>
      <c r="GC6">
        <v>2</v>
      </c>
      <c r="GD6">
        <v>2</v>
      </c>
      <c r="GE6">
        <v>2</v>
      </c>
      <c r="GF6">
        <v>2</v>
      </c>
      <c r="GI6">
        <v>2</v>
      </c>
      <c r="GJ6">
        <v>1</v>
      </c>
      <c r="GK6">
        <v>1</v>
      </c>
      <c r="GL6">
        <v>1</v>
      </c>
      <c r="GM6">
        <v>3</v>
      </c>
      <c r="GN6">
        <v>1</v>
      </c>
      <c r="GO6">
        <v>1</v>
      </c>
      <c r="GP6">
        <v>1</v>
      </c>
      <c r="GQ6">
        <v>2</v>
      </c>
      <c r="GR6">
        <v>1</v>
      </c>
      <c r="GT6">
        <v>3</v>
      </c>
      <c r="GV6">
        <v>2</v>
      </c>
      <c r="GW6">
        <v>3</v>
      </c>
      <c r="GZ6">
        <v>1</v>
      </c>
      <c r="HB6">
        <v>2</v>
      </c>
      <c r="HC6">
        <v>1</v>
      </c>
      <c r="HD6">
        <v>1</v>
      </c>
      <c r="HE6">
        <v>2</v>
      </c>
      <c r="HF6">
        <v>1</v>
      </c>
      <c r="HG6">
        <v>2</v>
      </c>
      <c r="HH6">
        <v>1</v>
      </c>
      <c r="HI6">
        <v>1</v>
      </c>
      <c r="HJ6">
        <v>2</v>
      </c>
      <c r="HK6">
        <v>2</v>
      </c>
      <c r="HM6">
        <v>1</v>
      </c>
      <c r="HN6">
        <v>1</v>
      </c>
      <c r="HP6">
        <v>1</v>
      </c>
      <c r="HQ6">
        <v>2</v>
      </c>
      <c r="HR6">
        <v>2</v>
      </c>
      <c r="HT6">
        <v>1</v>
      </c>
      <c r="HU6">
        <v>2</v>
      </c>
      <c r="HX6">
        <v>2</v>
      </c>
      <c r="HY6">
        <v>1</v>
      </c>
      <c r="HZ6">
        <v>2</v>
      </c>
      <c r="IA6">
        <v>2</v>
      </c>
      <c r="IC6">
        <v>1</v>
      </c>
      <c r="IE6">
        <v>1</v>
      </c>
      <c r="IF6">
        <v>1</v>
      </c>
      <c r="IG6">
        <v>1</v>
      </c>
      <c r="IH6">
        <v>1</v>
      </c>
      <c r="IJ6">
        <v>1</v>
      </c>
      <c r="IK6">
        <v>1</v>
      </c>
      <c r="IN6">
        <v>2</v>
      </c>
      <c r="IQ6">
        <v>1</v>
      </c>
      <c r="IR6">
        <v>2</v>
      </c>
      <c r="IT6">
        <v>2</v>
      </c>
      <c r="IU6">
        <v>2</v>
      </c>
      <c r="IX6">
        <v>1</v>
      </c>
      <c r="IY6">
        <v>2</v>
      </c>
      <c r="IZ6">
        <v>1</v>
      </c>
      <c r="JA6">
        <v>2</v>
      </c>
      <c r="JB6">
        <v>2</v>
      </c>
      <c r="JC6">
        <v>1</v>
      </c>
      <c r="JE6">
        <v>2</v>
      </c>
      <c r="JG6">
        <v>1</v>
      </c>
      <c r="JH6">
        <v>2</v>
      </c>
      <c r="JI6">
        <v>2</v>
      </c>
      <c r="JJ6">
        <v>2</v>
      </c>
      <c r="JK6">
        <v>1</v>
      </c>
      <c r="JL6">
        <v>1</v>
      </c>
      <c r="JO6">
        <v>1</v>
      </c>
      <c r="JQ6">
        <v>2</v>
      </c>
      <c r="JS6">
        <v>1</v>
      </c>
      <c r="JT6">
        <v>2</v>
      </c>
      <c r="JU6">
        <v>2</v>
      </c>
      <c r="JV6">
        <v>1</v>
      </c>
      <c r="JW6">
        <v>2</v>
      </c>
      <c r="JZ6">
        <v>2</v>
      </c>
      <c r="KA6">
        <v>1</v>
      </c>
      <c r="KC6">
        <v>1</v>
      </c>
      <c r="KE6">
        <v>1</v>
      </c>
      <c r="KF6">
        <v>1</v>
      </c>
      <c r="KH6">
        <v>2</v>
      </c>
      <c r="KI6">
        <v>2</v>
      </c>
      <c r="KK6">
        <v>1</v>
      </c>
      <c r="KL6">
        <v>2</v>
      </c>
      <c r="KM6">
        <v>1</v>
      </c>
      <c r="KP6">
        <v>1</v>
      </c>
      <c r="KQ6">
        <v>2</v>
      </c>
      <c r="KR6">
        <v>2</v>
      </c>
      <c r="KS6">
        <v>2</v>
      </c>
      <c r="KT6">
        <v>1</v>
      </c>
      <c r="KU6">
        <v>1</v>
      </c>
      <c r="KV6">
        <v>2</v>
      </c>
      <c r="KW6">
        <v>2</v>
      </c>
      <c r="KX6">
        <v>2</v>
      </c>
      <c r="KZ6">
        <v>1</v>
      </c>
      <c r="LA6">
        <v>2</v>
      </c>
      <c r="LB6">
        <v>1</v>
      </c>
      <c r="LD6">
        <v>2</v>
      </c>
      <c r="LE6">
        <v>2</v>
      </c>
      <c r="LG6">
        <v>1</v>
      </c>
      <c r="LH6">
        <v>1</v>
      </c>
      <c r="LI6">
        <v>1</v>
      </c>
      <c r="LJ6">
        <v>1</v>
      </c>
      <c r="LK6">
        <v>1</v>
      </c>
      <c r="LL6">
        <v>1</v>
      </c>
      <c r="LN6">
        <v>1</v>
      </c>
      <c r="LP6">
        <v>1</v>
      </c>
      <c r="LT6">
        <v>1</v>
      </c>
      <c r="LU6">
        <v>1</v>
      </c>
      <c r="LW6">
        <v>1</v>
      </c>
      <c r="LZ6">
        <v>1</v>
      </c>
      <c r="MA6">
        <v>1</v>
      </c>
      <c r="MB6">
        <v>1</v>
      </c>
      <c r="MD6">
        <v>1</v>
      </c>
      <c r="ME6">
        <v>1</v>
      </c>
      <c r="MF6">
        <v>1</v>
      </c>
      <c r="MG6">
        <v>1</v>
      </c>
      <c r="MI6">
        <v>1</v>
      </c>
      <c r="MJ6">
        <v>1</v>
      </c>
      <c r="MK6">
        <v>1</v>
      </c>
      <c r="ML6">
        <v>1</v>
      </c>
      <c r="MM6">
        <v>1</v>
      </c>
      <c r="MO6">
        <v>1</v>
      </c>
      <c r="MQ6">
        <v>1</v>
      </c>
      <c r="MS6">
        <v>1</v>
      </c>
      <c r="MT6">
        <v>1</v>
      </c>
      <c r="MV6">
        <v>1</v>
      </c>
      <c r="MX6">
        <v>1</v>
      </c>
      <c r="NC6">
        <v>1</v>
      </c>
      <c r="ND6">
        <v>1</v>
      </c>
      <c r="NF6">
        <v>1</v>
      </c>
      <c r="NH6">
        <v>1</v>
      </c>
      <c r="NI6">
        <v>1</v>
      </c>
      <c r="NK6">
        <v>1</v>
      </c>
      <c r="NM6">
        <v>1</v>
      </c>
      <c r="NN6">
        <v>1</v>
      </c>
      <c r="NO6">
        <v>1</v>
      </c>
      <c r="NS6">
        <v>1</v>
      </c>
      <c r="NT6">
        <v>1</v>
      </c>
      <c r="NV6">
        <v>1</v>
      </c>
      <c r="NX6">
        <v>1</v>
      </c>
      <c r="NZ6">
        <v>1</v>
      </c>
      <c r="OA6">
        <v>1</v>
      </c>
      <c r="OC6">
        <v>1</v>
      </c>
      <c r="OD6">
        <v>1</v>
      </c>
      <c r="OE6">
        <v>1</v>
      </c>
      <c r="OG6">
        <v>1</v>
      </c>
      <c r="OI6">
        <v>1</v>
      </c>
      <c r="OJ6">
        <v>1</v>
      </c>
      <c r="OM6">
        <v>1</v>
      </c>
      <c r="ON6">
        <v>1</v>
      </c>
      <c r="OO6">
        <v>1</v>
      </c>
      <c r="OQ6">
        <v>1</v>
      </c>
      <c r="OR6">
        <v>1</v>
      </c>
      <c r="OS6">
        <v>1</v>
      </c>
      <c r="OU6">
        <v>1</v>
      </c>
      <c r="OV6">
        <v>1</v>
      </c>
      <c r="OW6">
        <v>1</v>
      </c>
      <c r="OX6">
        <v>1</v>
      </c>
      <c r="OY6">
        <v>1</v>
      </c>
      <c r="OZ6">
        <v>1</v>
      </c>
      <c r="PC6">
        <v>1</v>
      </c>
      <c r="PD6">
        <v>1</v>
      </c>
      <c r="PG6">
        <v>1</v>
      </c>
      <c r="PQ6">
        <v>1</v>
      </c>
      <c r="PV6">
        <v>1</v>
      </c>
      <c r="PW6">
        <v>1</v>
      </c>
      <c r="PZ6">
        <v>1</v>
      </c>
      <c r="QB6">
        <v>1</v>
      </c>
      <c r="QC6">
        <v>1</v>
      </c>
      <c r="QF6">
        <v>1</v>
      </c>
      <c r="QG6">
        <v>1</v>
      </c>
      <c r="QH6">
        <v>1</v>
      </c>
      <c r="QI6">
        <v>1</v>
      </c>
      <c r="QJ6">
        <v>1</v>
      </c>
      <c r="QK6">
        <v>1</v>
      </c>
      <c r="QM6">
        <v>1</v>
      </c>
      <c r="QQ6">
        <v>1</v>
      </c>
      <c r="QT6">
        <v>1</v>
      </c>
      <c r="QU6">
        <v>1</v>
      </c>
      <c r="QV6">
        <v>1</v>
      </c>
      <c r="RB6">
        <v>1</v>
      </c>
      <c r="RC6">
        <v>1</v>
      </c>
      <c r="RD6">
        <v>1</v>
      </c>
      <c r="RF6">
        <v>1</v>
      </c>
      <c r="RH6">
        <v>1</v>
      </c>
      <c r="RJ6">
        <v>1</v>
      </c>
      <c r="RK6">
        <v>1</v>
      </c>
      <c r="RL6">
        <v>1</v>
      </c>
      <c r="RM6">
        <v>1</v>
      </c>
      <c r="RN6">
        <v>1</v>
      </c>
      <c r="RO6">
        <v>1</v>
      </c>
      <c r="RP6">
        <v>1</v>
      </c>
      <c r="RQ6">
        <v>1</v>
      </c>
      <c r="RR6">
        <v>1</v>
      </c>
      <c r="RS6">
        <v>1</v>
      </c>
      <c r="RU6">
        <v>1</v>
      </c>
      <c r="RW6">
        <v>1</v>
      </c>
      <c r="RY6">
        <v>1</v>
      </c>
      <c r="SA6">
        <v>1</v>
      </c>
      <c r="SD6">
        <v>1</v>
      </c>
      <c r="SF6">
        <v>1</v>
      </c>
      <c r="SG6">
        <v>1</v>
      </c>
      <c r="SJ6">
        <v>1</v>
      </c>
      <c r="SL6">
        <v>1</v>
      </c>
      <c r="SM6">
        <v>1</v>
      </c>
      <c r="SN6">
        <v>1</v>
      </c>
      <c r="SO6">
        <v>1</v>
      </c>
      <c r="SP6">
        <v>1</v>
      </c>
      <c r="SQ6">
        <v>1</v>
      </c>
      <c r="SR6">
        <v>1</v>
      </c>
      <c r="SU6">
        <v>1</v>
      </c>
      <c r="SW6">
        <v>1</v>
      </c>
      <c r="SY6">
        <v>1</v>
      </c>
      <c r="TA6">
        <v>1</v>
      </c>
      <c r="TB6">
        <v>1</v>
      </c>
      <c r="TC6">
        <v>1</v>
      </c>
      <c r="TD6">
        <v>1</v>
      </c>
      <c r="TE6">
        <v>1</v>
      </c>
      <c r="TH6">
        <v>1</v>
      </c>
      <c r="TK6">
        <v>1</v>
      </c>
      <c r="TO6">
        <v>1</v>
      </c>
      <c r="TQ6">
        <v>1</v>
      </c>
      <c r="TR6">
        <v>1</v>
      </c>
      <c r="TS6">
        <v>1</v>
      </c>
      <c r="TU6">
        <v>1</v>
      </c>
      <c r="TW6">
        <v>1</v>
      </c>
      <c r="TZ6">
        <v>1</v>
      </c>
      <c r="UA6">
        <v>1</v>
      </c>
      <c r="UB6">
        <v>1</v>
      </c>
      <c r="UC6">
        <v>1</v>
      </c>
      <c r="UG6">
        <v>1</v>
      </c>
      <c r="UH6">
        <v>1</v>
      </c>
      <c r="UI6">
        <v>1</v>
      </c>
      <c r="UK6">
        <v>1</v>
      </c>
      <c r="UM6">
        <v>1</v>
      </c>
      <c r="UN6">
        <v>1</v>
      </c>
      <c r="UO6">
        <v>1</v>
      </c>
      <c r="UQ6">
        <v>1</v>
      </c>
      <c r="UR6">
        <v>1</v>
      </c>
      <c r="US6">
        <v>1</v>
      </c>
      <c r="UT6">
        <v>1</v>
      </c>
      <c r="UZ6">
        <v>1</v>
      </c>
      <c r="VC6">
        <v>1</v>
      </c>
      <c r="VF6">
        <v>1</v>
      </c>
      <c r="VK6">
        <v>1</v>
      </c>
      <c r="VL6">
        <v>1</v>
      </c>
      <c r="VM6">
        <v>1</v>
      </c>
      <c r="VP6">
        <v>1</v>
      </c>
      <c r="VQ6">
        <v>1</v>
      </c>
      <c r="VS6">
        <v>1</v>
      </c>
      <c r="VT6">
        <v>1</v>
      </c>
      <c r="VV6">
        <v>1</v>
      </c>
      <c r="VW6">
        <v>1</v>
      </c>
      <c r="VY6">
        <v>1</v>
      </c>
      <c r="WA6">
        <v>1</v>
      </c>
      <c r="WB6">
        <v>1</v>
      </c>
      <c r="WC6">
        <v>1</v>
      </c>
      <c r="WE6">
        <v>1</v>
      </c>
      <c r="WF6">
        <v>1</v>
      </c>
      <c r="WJ6">
        <v>1</v>
      </c>
      <c r="WK6">
        <v>1</v>
      </c>
      <c r="WM6">
        <v>1</v>
      </c>
      <c r="WN6">
        <v>1</v>
      </c>
      <c r="WO6">
        <v>1</v>
      </c>
      <c r="WS6">
        <v>1</v>
      </c>
      <c r="WU6">
        <v>1</v>
      </c>
      <c r="WW6">
        <v>1</v>
      </c>
      <c r="XB6">
        <v>1</v>
      </c>
      <c r="XC6">
        <v>1</v>
      </c>
      <c r="XG6">
        <v>1</v>
      </c>
      <c r="XH6">
        <v>1</v>
      </c>
      <c r="XI6">
        <v>1</v>
      </c>
      <c r="XJ6">
        <v>1</v>
      </c>
      <c r="XO6">
        <v>1</v>
      </c>
      <c r="XP6">
        <v>1</v>
      </c>
      <c r="XR6">
        <v>1</v>
      </c>
      <c r="XS6" t="s">
        <v>3317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NX6"/>
  <sheetViews>
    <sheetView workbookViewId="0"/>
  </sheetViews>
  <sheetFormatPr defaultRowHeight="15"/>
  <sheetData>
    <row r="1" spans="1:388">
      <c r="B1" s="1" t="s">
        <v>0</v>
      </c>
      <c r="C1" s="1" t="s">
        <v>1</v>
      </c>
      <c r="D1" s="1" t="s">
        <v>4</v>
      </c>
      <c r="E1" s="1" t="s">
        <v>894</v>
      </c>
      <c r="F1" s="1" t="s">
        <v>877</v>
      </c>
      <c r="G1" s="1" t="s">
        <v>1361</v>
      </c>
      <c r="H1" s="1" t="s">
        <v>3</v>
      </c>
      <c r="I1" s="1" t="s">
        <v>869</v>
      </c>
      <c r="J1" s="1" t="s">
        <v>155</v>
      </c>
      <c r="K1" s="1" t="s">
        <v>993</v>
      </c>
      <c r="L1" s="1" t="s">
        <v>1694</v>
      </c>
      <c r="M1" s="1" t="s">
        <v>974</v>
      </c>
      <c r="N1" s="1" t="s">
        <v>883</v>
      </c>
      <c r="O1" s="1" t="s">
        <v>1056</v>
      </c>
      <c r="P1" s="1" t="s">
        <v>954</v>
      </c>
      <c r="Q1" s="1" t="s">
        <v>1120</v>
      </c>
      <c r="R1" s="1" t="s">
        <v>1034</v>
      </c>
      <c r="S1" s="1" t="s">
        <v>911</v>
      </c>
      <c r="T1" s="1" t="s">
        <v>109</v>
      </c>
      <c r="U1" s="1" t="s">
        <v>888</v>
      </c>
      <c r="V1" s="1" t="s">
        <v>146</v>
      </c>
      <c r="W1" s="1" t="s">
        <v>1224</v>
      </c>
      <c r="X1" s="1" t="s">
        <v>893</v>
      </c>
      <c r="Y1" s="1" t="s">
        <v>11</v>
      </c>
      <c r="Z1" s="1" t="s">
        <v>135</v>
      </c>
      <c r="AA1" s="1" t="s">
        <v>1188</v>
      </c>
      <c r="AB1" s="1" t="s">
        <v>884</v>
      </c>
      <c r="AC1" s="1" t="s">
        <v>873</v>
      </c>
      <c r="AD1" s="1" t="s">
        <v>898</v>
      </c>
      <c r="AE1" s="1" t="s">
        <v>1304</v>
      </c>
      <c r="AF1" s="1" t="s">
        <v>899</v>
      </c>
      <c r="AG1" s="1" t="s">
        <v>845</v>
      </c>
      <c r="AH1" s="1" t="s">
        <v>1051</v>
      </c>
      <c r="AI1" s="1" t="s">
        <v>933</v>
      </c>
      <c r="AJ1" s="1" t="s">
        <v>1073</v>
      </c>
      <c r="AK1" s="1" t="s">
        <v>1766</v>
      </c>
      <c r="AL1" s="1" t="s">
        <v>941</v>
      </c>
      <c r="AM1" s="1" t="s">
        <v>953</v>
      </c>
      <c r="AN1" s="1" t="s">
        <v>1768</v>
      </c>
      <c r="AO1" s="1" t="s">
        <v>943</v>
      </c>
      <c r="AP1" s="1" t="s">
        <v>47</v>
      </c>
      <c r="AQ1" s="1" t="s">
        <v>5</v>
      </c>
      <c r="AR1" s="1" t="s">
        <v>914</v>
      </c>
      <c r="AS1" s="1" t="s">
        <v>1818</v>
      </c>
      <c r="AT1" s="1" t="s">
        <v>1028</v>
      </c>
      <c r="AU1" s="1" t="s">
        <v>905</v>
      </c>
      <c r="AV1" s="1" t="s">
        <v>1186</v>
      </c>
      <c r="AW1" s="1" t="s">
        <v>926</v>
      </c>
      <c r="AX1" s="1" t="s">
        <v>2</v>
      </c>
      <c r="AY1" s="1" t="s">
        <v>944</v>
      </c>
      <c r="AZ1" s="1" t="s">
        <v>1192</v>
      </c>
      <c r="BA1" s="1" t="s">
        <v>439</v>
      </c>
      <c r="BB1" s="1" t="s">
        <v>6</v>
      </c>
      <c r="BC1" s="1" t="s">
        <v>1160</v>
      </c>
      <c r="BD1" s="1" t="s">
        <v>928</v>
      </c>
      <c r="BE1" s="1" t="s">
        <v>15</v>
      </c>
      <c r="BF1" s="1" t="s">
        <v>870</v>
      </c>
      <c r="BG1" s="1" t="s">
        <v>957</v>
      </c>
      <c r="BH1" s="1" t="s">
        <v>1529</v>
      </c>
      <c r="BI1" s="1" t="s">
        <v>1020</v>
      </c>
      <c r="BJ1" s="1" t="s">
        <v>1134</v>
      </c>
      <c r="BK1" s="1" t="s">
        <v>1143</v>
      </c>
      <c r="BL1" s="1" t="s">
        <v>1430</v>
      </c>
      <c r="BM1" s="1" t="s">
        <v>328</v>
      </c>
      <c r="BN1" s="1" t="s">
        <v>880</v>
      </c>
      <c r="BO1" s="1" t="s">
        <v>1223</v>
      </c>
      <c r="BP1" s="1" t="s">
        <v>38</v>
      </c>
      <c r="BQ1" s="1" t="s">
        <v>252</v>
      </c>
      <c r="BR1" s="1" t="s">
        <v>908</v>
      </c>
      <c r="BS1" s="1" t="s">
        <v>1101</v>
      </c>
      <c r="BT1" s="1" t="s">
        <v>929</v>
      </c>
      <c r="BU1" s="1" t="s">
        <v>100</v>
      </c>
      <c r="BV1" s="1" t="s">
        <v>1533</v>
      </c>
      <c r="BW1" s="1" t="s">
        <v>1492</v>
      </c>
      <c r="BX1" s="1" t="s">
        <v>1373</v>
      </c>
      <c r="BY1" s="1" t="s">
        <v>936</v>
      </c>
      <c r="BZ1" s="1" t="s">
        <v>1022</v>
      </c>
      <c r="CA1" s="1" t="s">
        <v>871</v>
      </c>
      <c r="CB1" s="1" t="s">
        <v>63</v>
      </c>
      <c r="CC1" s="1" t="s">
        <v>1292</v>
      </c>
      <c r="CD1" s="1" t="s">
        <v>1534</v>
      </c>
      <c r="CE1" s="1" t="s">
        <v>79</v>
      </c>
      <c r="CF1" s="1" t="s">
        <v>1889</v>
      </c>
      <c r="CG1" s="1" t="s">
        <v>966</v>
      </c>
      <c r="CH1" s="1" t="s">
        <v>1902</v>
      </c>
      <c r="CI1" s="1" t="s">
        <v>30</v>
      </c>
      <c r="CJ1" s="1" t="s">
        <v>952</v>
      </c>
      <c r="CK1" s="1" t="s">
        <v>191</v>
      </c>
      <c r="CL1" s="1" t="s">
        <v>1775</v>
      </c>
      <c r="CM1" s="1" t="s">
        <v>1520</v>
      </c>
      <c r="CN1" s="1" t="s">
        <v>1402</v>
      </c>
      <c r="CO1" s="1" t="s">
        <v>1127</v>
      </c>
      <c r="CP1" s="1" t="s">
        <v>1852</v>
      </c>
      <c r="CQ1" s="1" t="s">
        <v>271</v>
      </c>
      <c r="CR1" s="1" t="s">
        <v>967</v>
      </c>
      <c r="CS1" s="1" t="s">
        <v>1131</v>
      </c>
      <c r="CT1" s="1" t="s">
        <v>1043</v>
      </c>
      <c r="CU1" s="1" t="s">
        <v>1106</v>
      </c>
      <c r="CV1" s="1" t="s">
        <v>887</v>
      </c>
      <c r="CW1" s="1" t="s">
        <v>1539</v>
      </c>
      <c r="CX1" s="1" t="s">
        <v>25</v>
      </c>
      <c r="CY1" s="1" t="s">
        <v>1797</v>
      </c>
      <c r="CZ1" s="1" t="s">
        <v>675</v>
      </c>
      <c r="DA1" s="1" t="s">
        <v>1216</v>
      </c>
      <c r="DB1" s="1" t="s">
        <v>955</v>
      </c>
      <c r="DC1" s="1" t="s">
        <v>925</v>
      </c>
      <c r="DD1" s="1" t="s">
        <v>62</v>
      </c>
      <c r="DE1" s="1" t="s">
        <v>1001</v>
      </c>
      <c r="DF1" s="1" t="s">
        <v>552</v>
      </c>
      <c r="DG1" s="1" t="s">
        <v>1059</v>
      </c>
      <c r="DH1" s="1" t="s">
        <v>1281</v>
      </c>
      <c r="DI1" s="1" t="s">
        <v>1213</v>
      </c>
      <c r="DJ1" s="1" t="s">
        <v>946</v>
      </c>
      <c r="DK1" s="1" t="s">
        <v>1253</v>
      </c>
      <c r="DL1" s="1" t="s">
        <v>950</v>
      </c>
      <c r="DM1" s="1" t="s">
        <v>907</v>
      </c>
      <c r="DN1" s="1" t="s">
        <v>9</v>
      </c>
      <c r="DO1" s="1" t="s">
        <v>1145</v>
      </c>
      <c r="DP1" s="1" t="s">
        <v>3318</v>
      </c>
      <c r="DQ1" s="1" t="s">
        <v>876</v>
      </c>
      <c r="DR1" s="1" t="s">
        <v>872</v>
      </c>
      <c r="DS1" s="1" t="s">
        <v>910</v>
      </c>
      <c r="DT1" s="1" t="s">
        <v>959</v>
      </c>
      <c r="DU1" s="1" t="s">
        <v>509</v>
      </c>
      <c r="DV1" s="1" t="s">
        <v>1771</v>
      </c>
      <c r="DW1" s="1" t="s">
        <v>964</v>
      </c>
      <c r="DX1" s="1" t="s">
        <v>1063</v>
      </c>
      <c r="DY1" s="1" t="s">
        <v>1174</v>
      </c>
      <c r="DZ1" s="1" t="s">
        <v>1806</v>
      </c>
      <c r="EA1" s="1" t="s">
        <v>1844</v>
      </c>
      <c r="EB1" s="1" t="s">
        <v>1267</v>
      </c>
      <c r="EC1" s="1" t="s">
        <v>961</v>
      </c>
      <c r="ED1" s="1" t="s">
        <v>1083</v>
      </c>
      <c r="EE1" s="1" t="s">
        <v>1133</v>
      </c>
      <c r="EF1" s="1" t="s">
        <v>1027</v>
      </c>
      <c r="EG1" s="1" t="s">
        <v>1351</v>
      </c>
      <c r="EH1" s="1" t="s">
        <v>1029</v>
      </c>
      <c r="EI1" s="1" t="s">
        <v>1570</v>
      </c>
      <c r="EJ1" s="1" t="s">
        <v>1833</v>
      </c>
      <c r="EK1" s="1" t="s">
        <v>1026</v>
      </c>
      <c r="EL1" s="1" t="s">
        <v>1558</v>
      </c>
      <c r="EM1" s="1" t="s">
        <v>1124</v>
      </c>
      <c r="EN1" s="1" t="s">
        <v>1054</v>
      </c>
      <c r="EO1" s="1" t="s">
        <v>977</v>
      </c>
      <c r="EP1" s="1" t="s">
        <v>1181</v>
      </c>
      <c r="EQ1" s="1" t="s">
        <v>1141</v>
      </c>
      <c r="ER1" s="1" t="s">
        <v>81</v>
      </c>
      <c r="ES1" s="1" t="s">
        <v>901</v>
      </c>
      <c r="ET1" s="1" t="s">
        <v>991</v>
      </c>
      <c r="EU1" s="1" t="s">
        <v>1032</v>
      </c>
      <c r="EV1" s="1" t="s">
        <v>269</v>
      </c>
      <c r="EW1" s="1" t="s">
        <v>969</v>
      </c>
      <c r="EX1" s="1" t="s">
        <v>895</v>
      </c>
      <c r="EY1" s="1" t="s">
        <v>2414</v>
      </c>
      <c r="EZ1" s="1" t="s">
        <v>1156</v>
      </c>
      <c r="FA1" s="1" t="s">
        <v>1337</v>
      </c>
      <c r="FB1" s="1" t="s">
        <v>1172</v>
      </c>
      <c r="FC1" s="1" t="s">
        <v>1176</v>
      </c>
      <c r="FD1" s="1" t="s">
        <v>2823</v>
      </c>
      <c r="FE1" s="1" t="s">
        <v>1159</v>
      </c>
      <c r="FF1" s="1" t="s">
        <v>1209</v>
      </c>
      <c r="FG1" s="1" t="s">
        <v>1623</v>
      </c>
      <c r="FH1" s="1" t="s">
        <v>1349</v>
      </c>
      <c r="FI1" s="1" t="s">
        <v>1276</v>
      </c>
      <c r="FJ1" s="1" t="s">
        <v>882</v>
      </c>
      <c r="FK1" s="1" t="s">
        <v>1793</v>
      </c>
      <c r="FL1" s="1" t="s">
        <v>1177</v>
      </c>
      <c r="FM1" s="1" t="s">
        <v>917</v>
      </c>
      <c r="FN1" s="1" t="s">
        <v>900</v>
      </c>
      <c r="FO1" s="1" t="s">
        <v>1075</v>
      </c>
      <c r="FP1" s="1" t="s">
        <v>3319</v>
      </c>
      <c r="FQ1" s="1" t="s">
        <v>1289</v>
      </c>
      <c r="FR1" s="1" t="s">
        <v>1089</v>
      </c>
      <c r="FS1" s="1" t="s">
        <v>1778</v>
      </c>
      <c r="FT1" s="1" t="s">
        <v>1444</v>
      </c>
      <c r="FU1" s="1" t="s">
        <v>973</v>
      </c>
      <c r="FV1" s="1" t="s">
        <v>1946</v>
      </c>
      <c r="FW1" s="1" t="s">
        <v>1033</v>
      </c>
      <c r="FX1" s="1" t="s">
        <v>48</v>
      </c>
      <c r="FY1" s="1" t="s">
        <v>886</v>
      </c>
      <c r="FZ1" s="1" t="s">
        <v>892</v>
      </c>
      <c r="GA1" s="1" t="s">
        <v>980</v>
      </c>
      <c r="GB1" s="1" t="s">
        <v>1506</v>
      </c>
      <c r="GC1" s="1" t="s">
        <v>375</v>
      </c>
      <c r="GD1" s="1" t="s">
        <v>1113</v>
      </c>
      <c r="GE1" s="1" t="s">
        <v>2217</v>
      </c>
      <c r="GF1" s="1" t="s">
        <v>1237</v>
      </c>
      <c r="GG1" s="1" t="s">
        <v>1206</v>
      </c>
      <c r="GH1" s="1" t="s">
        <v>1719</v>
      </c>
      <c r="GI1" s="1" t="s">
        <v>979</v>
      </c>
      <c r="GJ1" s="1" t="s">
        <v>1363</v>
      </c>
      <c r="GK1" s="1" t="s">
        <v>85</v>
      </c>
      <c r="GL1" s="1" t="s">
        <v>916</v>
      </c>
      <c r="GM1" s="1" t="s">
        <v>1084</v>
      </c>
      <c r="GN1" s="1" t="s">
        <v>1815</v>
      </c>
      <c r="GO1" s="1" t="s">
        <v>113</v>
      </c>
      <c r="GP1" s="1" t="s">
        <v>1047</v>
      </c>
      <c r="GQ1" s="1" t="s">
        <v>2399</v>
      </c>
      <c r="GR1" s="1" t="s">
        <v>26</v>
      </c>
      <c r="GS1" s="1" t="s">
        <v>995</v>
      </c>
      <c r="GT1" s="1" t="s">
        <v>1021</v>
      </c>
      <c r="GU1" s="1" t="s">
        <v>482</v>
      </c>
      <c r="GV1" s="1" t="s">
        <v>37</v>
      </c>
      <c r="GW1" s="1" t="s">
        <v>50</v>
      </c>
      <c r="GX1" s="1" t="s">
        <v>811</v>
      </c>
      <c r="GY1" s="1" t="s">
        <v>1045</v>
      </c>
      <c r="GZ1" s="1" t="s">
        <v>2043</v>
      </c>
      <c r="HA1" s="1" t="s">
        <v>942</v>
      </c>
      <c r="HB1" s="1" t="s">
        <v>1905</v>
      </c>
      <c r="HC1" s="1" t="s">
        <v>1103</v>
      </c>
      <c r="HD1" s="1" t="s">
        <v>1023</v>
      </c>
      <c r="HE1" s="1" t="s">
        <v>3234</v>
      </c>
      <c r="HF1" s="1" t="s">
        <v>1220</v>
      </c>
      <c r="HG1" s="1" t="s">
        <v>986</v>
      </c>
      <c r="HH1" s="1" t="s">
        <v>1834</v>
      </c>
      <c r="HI1" s="1" t="s">
        <v>1695</v>
      </c>
      <c r="HJ1" s="1" t="s">
        <v>947</v>
      </c>
      <c r="HK1" s="1" t="s">
        <v>2019</v>
      </c>
      <c r="HL1" s="1" t="s">
        <v>1135</v>
      </c>
      <c r="HM1" s="1" t="s">
        <v>1036</v>
      </c>
      <c r="HN1" s="1" t="s">
        <v>1684</v>
      </c>
      <c r="HO1" s="1" t="s">
        <v>1173</v>
      </c>
      <c r="HP1" s="1" t="s">
        <v>2066</v>
      </c>
      <c r="HQ1" s="1" t="s">
        <v>922</v>
      </c>
      <c r="HR1" s="1" t="s">
        <v>2943</v>
      </c>
      <c r="HS1" s="1" t="s">
        <v>913</v>
      </c>
      <c r="HT1" s="1" t="s">
        <v>2003</v>
      </c>
      <c r="HU1" s="1" t="s">
        <v>1899</v>
      </c>
      <c r="HV1" s="1" t="s">
        <v>347</v>
      </c>
      <c r="HW1" s="1" t="s">
        <v>921</v>
      </c>
      <c r="HX1" s="1" t="s">
        <v>1464</v>
      </c>
      <c r="HY1" s="1" t="s">
        <v>1194</v>
      </c>
      <c r="HZ1" s="1" t="s">
        <v>3320</v>
      </c>
      <c r="IA1" s="1" t="s">
        <v>1896</v>
      </c>
      <c r="IB1" s="1" t="s">
        <v>2382</v>
      </c>
      <c r="IC1" s="1" t="s">
        <v>1898</v>
      </c>
      <c r="ID1" s="1" t="s">
        <v>1011</v>
      </c>
      <c r="IE1" s="1" t="s">
        <v>935</v>
      </c>
      <c r="IF1" s="1" t="s">
        <v>2028</v>
      </c>
      <c r="IG1" s="1" t="s">
        <v>962</v>
      </c>
      <c r="IH1" s="1" t="s">
        <v>1601</v>
      </c>
      <c r="II1" s="1" t="s">
        <v>3321</v>
      </c>
      <c r="IJ1" s="1" t="s">
        <v>1040</v>
      </c>
      <c r="IK1" s="1" t="s">
        <v>956</v>
      </c>
      <c r="IL1" s="1" t="s">
        <v>1645</v>
      </c>
      <c r="IM1" s="1" t="s">
        <v>1587</v>
      </c>
      <c r="IN1" s="1" t="s">
        <v>1293</v>
      </c>
      <c r="IO1" s="1" t="s">
        <v>885</v>
      </c>
      <c r="IP1" s="1" t="s">
        <v>1062</v>
      </c>
      <c r="IQ1" s="1" t="s">
        <v>3322</v>
      </c>
      <c r="IR1" s="1" t="s">
        <v>1204</v>
      </c>
      <c r="IS1" s="1" t="s">
        <v>1114</v>
      </c>
      <c r="IT1" s="1" t="s">
        <v>1087</v>
      </c>
      <c r="IU1" s="1" t="s">
        <v>1961</v>
      </c>
      <c r="IV1" s="1" t="s">
        <v>1853</v>
      </c>
      <c r="IW1" s="1" t="s">
        <v>1139</v>
      </c>
      <c r="IX1" s="1" t="s">
        <v>2076</v>
      </c>
      <c r="IY1" s="1" t="s">
        <v>1228</v>
      </c>
      <c r="IZ1" s="1" t="s">
        <v>896</v>
      </c>
      <c r="JA1" s="1" t="s">
        <v>1847</v>
      </c>
      <c r="JB1" s="1" t="s">
        <v>1093</v>
      </c>
      <c r="JC1" s="1" t="s">
        <v>1052</v>
      </c>
      <c r="JD1" s="1" t="s">
        <v>1769</v>
      </c>
      <c r="JE1" s="1" t="s">
        <v>2896</v>
      </c>
      <c r="JF1" s="1" t="s">
        <v>948</v>
      </c>
      <c r="JG1" s="1" t="s">
        <v>1183</v>
      </c>
      <c r="JH1" s="1" t="s">
        <v>1320</v>
      </c>
      <c r="JI1" s="1" t="s">
        <v>919</v>
      </c>
      <c r="JJ1" s="1" t="s">
        <v>1475</v>
      </c>
      <c r="JK1" s="1" t="s">
        <v>906</v>
      </c>
      <c r="JL1" s="1" t="s">
        <v>3323</v>
      </c>
      <c r="JM1" s="1" t="s">
        <v>1829</v>
      </c>
      <c r="JN1" s="1" t="s">
        <v>2906</v>
      </c>
      <c r="JO1" s="1" t="s">
        <v>1726</v>
      </c>
      <c r="JP1" s="1" t="s">
        <v>1712</v>
      </c>
      <c r="JQ1" s="1" t="s">
        <v>2932</v>
      </c>
      <c r="JR1" s="1" t="s">
        <v>2053</v>
      </c>
      <c r="JS1" s="1" t="s">
        <v>660</v>
      </c>
      <c r="JT1" s="1" t="s">
        <v>1488</v>
      </c>
      <c r="JU1" s="1" t="s">
        <v>3184</v>
      </c>
      <c r="JV1" s="1" t="s">
        <v>937</v>
      </c>
      <c r="JW1" s="1" t="s">
        <v>2016</v>
      </c>
      <c r="JX1" s="1" t="s">
        <v>1236</v>
      </c>
      <c r="JY1" s="1" t="s">
        <v>1489</v>
      </c>
      <c r="JZ1" s="1" t="s">
        <v>1037</v>
      </c>
      <c r="KA1" s="1" t="s">
        <v>1335</v>
      </c>
      <c r="KB1" s="1" t="s">
        <v>972</v>
      </c>
      <c r="KC1" s="1" t="s">
        <v>978</v>
      </c>
      <c r="KD1" s="1" t="s">
        <v>2109</v>
      </c>
      <c r="KE1" s="1" t="s">
        <v>1283</v>
      </c>
      <c r="KF1" s="1" t="s">
        <v>1559</v>
      </c>
      <c r="KG1" s="1" t="s">
        <v>1500</v>
      </c>
      <c r="KH1" s="1" t="s">
        <v>994</v>
      </c>
      <c r="KI1" s="1" t="s">
        <v>1025</v>
      </c>
      <c r="KJ1" s="1" t="s">
        <v>2036</v>
      </c>
      <c r="KK1" s="1" t="s">
        <v>53</v>
      </c>
      <c r="KL1" s="1" t="s">
        <v>1662</v>
      </c>
      <c r="KM1" s="1" t="s">
        <v>55</v>
      </c>
      <c r="KN1" s="1" t="s">
        <v>1090</v>
      </c>
      <c r="KO1" s="1" t="s">
        <v>939</v>
      </c>
      <c r="KP1" s="1" t="s">
        <v>1789</v>
      </c>
      <c r="KQ1" s="1" t="s">
        <v>2027</v>
      </c>
      <c r="KR1" s="1" t="s">
        <v>1380</v>
      </c>
      <c r="KS1" s="1" t="s">
        <v>851</v>
      </c>
      <c r="KT1" s="1" t="s">
        <v>1038</v>
      </c>
      <c r="KU1" s="1" t="s">
        <v>2108</v>
      </c>
      <c r="KV1" s="1" t="s">
        <v>1825</v>
      </c>
      <c r="KW1" s="1" t="s">
        <v>1185</v>
      </c>
      <c r="KX1" s="1" t="s">
        <v>1412</v>
      </c>
      <c r="KY1" s="1" t="s">
        <v>2299</v>
      </c>
      <c r="KZ1" s="1" t="s">
        <v>1261</v>
      </c>
      <c r="LA1" s="1" t="s">
        <v>1175</v>
      </c>
      <c r="LB1" s="1" t="s">
        <v>1061</v>
      </c>
      <c r="LC1" s="1" t="s">
        <v>1457</v>
      </c>
      <c r="LD1" s="1" t="s">
        <v>1313</v>
      </c>
      <c r="LE1" s="1" t="s">
        <v>1491</v>
      </c>
      <c r="LF1" s="1" t="s">
        <v>1735</v>
      </c>
      <c r="LG1" s="1" t="s">
        <v>1799</v>
      </c>
      <c r="LH1" s="1" t="s">
        <v>1557</v>
      </c>
      <c r="LI1" s="1" t="s">
        <v>1107</v>
      </c>
      <c r="LJ1" s="1" t="s">
        <v>1409</v>
      </c>
      <c r="LK1" s="1" t="s">
        <v>187</v>
      </c>
      <c r="LL1" s="1" t="s">
        <v>1879</v>
      </c>
      <c r="LM1" s="1" t="s">
        <v>1064</v>
      </c>
      <c r="LN1" s="1" t="s">
        <v>1614</v>
      </c>
      <c r="LO1" s="1" t="s">
        <v>958</v>
      </c>
      <c r="LP1" s="1" t="s">
        <v>1100</v>
      </c>
      <c r="LQ1" s="1" t="s">
        <v>1791</v>
      </c>
      <c r="LR1" s="1" t="s">
        <v>1901</v>
      </c>
      <c r="LS1" s="1" t="s">
        <v>1870</v>
      </c>
      <c r="LT1" s="1" t="s">
        <v>1465</v>
      </c>
      <c r="LU1" s="1" t="s">
        <v>1166</v>
      </c>
      <c r="LV1" s="1" t="s">
        <v>3324</v>
      </c>
      <c r="LW1" s="1" t="s">
        <v>1964</v>
      </c>
      <c r="LX1" s="1" t="s">
        <v>1079</v>
      </c>
      <c r="LY1" s="1" t="s">
        <v>940</v>
      </c>
      <c r="LZ1" s="1" t="s">
        <v>478</v>
      </c>
      <c r="MA1" s="1" t="s">
        <v>1585</v>
      </c>
      <c r="MB1" s="1" t="s">
        <v>189</v>
      </c>
      <c r="MC1" s="1" t="s">
        <v>931</v>
      </c>
      <c r="MD1" s="1" t="s">
        <v>3325</v>
      </c>
      <c r="ME1" s="1" t="s">
        <v>1058</v>
      </c>
      <c r="MF1" s="1" t="s">
        <v>1119</v>
      </c>
      <c r="MG1" s="1" t="s">
        <v>2289</v>
      </c>
      <c r="MH1" s="1" t="s">
        <v>473</v>
      </c>
      <c r="MI1" s="1" t="s">
        <v>1859</v>
      </c>
      <c r="MJ1" s="1" t="s">
        <v>1968</v>
      </c>
      <c r="MK1" s="1" t="s">
        <v>1863</v>
      </c>
      <c r="ML1" s="1" t="s">
        <v>1795</v>
      </c>
      <c r="MM1" s="1" t="s">
        <v>1773</v>
      </c>
      <c r="MN1" s="1" t="s">
        <v>56</v>
      </c>
      <c r="MO1" s="1" t="s">
        <v>1238</v>
      </c>
      <c r="MP1" s="1" t="s">
        <v>1144</v>
      </c>
      <c r="MQ1" s="1" t="s">
        <v>1858</v>
      </c>
      <c r="MR1" s="1" t="s">
        <v>1116</v>
      </c>
      <c r="MS1" s="1" t="s">
        <v>1776</v>
      </c>
      <c r="MT1" s="1" t="s">
        <v>1182</v>
      </c>
      <c r="MU1" s="1" t="s">
        <v>1580</v>
      </c>
      <c r="MV1" s="1" t="s">
        <v>1039</v>
      </c>
      <c r="MW1" s="1" t="s">
        <v>1785</v>
      </c>
      <c r="MX1" s="1" t="s">
        <v>930</v>
      </c>
      <c r="MY1" s="1" t="s">
        <v>3326</v>
      </c>
      <c r="MZ1" s="1" t="s">
        <v>1088</v>
      </c>
      <c r="NA1" s="1" t="s">
        <v>2632</v>
      </c>
      <c r="NB1" s="1" t="s">
        <v>1913</v>
      </c>
      <c r="NC1" s="1" t="s">
        <v>1716</v>
      </c>
      <c r="ND1" s="1" t="s">
        <v>2681</v>
      </c>
      <c r="NE1" s="1" t="s">
        <v>1434</v>
      </c>
      <c r="NF1" s="1" t="s">
        <v>1790</v>
      </c>
      <c r="NG1" s="1" t="s">
        <v>1165</v>
      </c>
      <c r="NH1" s="1" t="s">
        <v>1997</v>
      </c>
      <c r="NI1" s="1" t="s">
        <v>3203</v>
      </c>
      <c r="NJ1" s="1" t="s">
        <v>1014</v>
      </c>
      <c r="NK1" s="1" t="s">
        <v>3032</v>
      </c>
      <c r="NL1" s="1" t="s">
        <v>3327</v>
      </c>
      <c r="NM1" s="1" t="s">
        <v>1375</v>
      </c>
      <c r="NN1" s="1" t="s">
        <v>2078</v>
      </c>
      <c r="NO1" s="1" t="s">
        <v>2057</v>
      </c>
      <c r="NP1" s="1" t="s">
        <v>2099</v>
      </c>
      <c r="NQ1" s="1" t="s">
        <v>167</v>
      </c>
      <c r="NR1" s="1" t="s">
        <v>3328</v>
      </c>
      <c r="NS1" s="1" t="s">
        <v>920</v>
      </c>
      <c r="NT1" s="1" t="s">
        <v>1009</v>
      </c>
      <c r="NU1" s="1" t="s">
        <v>918</v>
      </c>
      <c r="NV1" s="1" t="s">
        <v>2361</v>
      </c>
      <c r="NW1" s="1" t="s">
        <v>1566</v>
      </c>
      <c r="NX1" s="1" t="s">
        <v>858</v>
      </c>
    </row>
    <row r="2" spans="1:388">
      <c r="A2" s="1" t="s">
        <v>859</v>
      </c>
      <c r="B2">
        <v>1890</v>
      </c>
      <c r="C2">
        <v>384</v>
      </c>
      <c r="D2">
        <v>134</v>
      </c>
      <c r="E2">
        <v>92</v>
      </c>
      <c r="F2">
        <v>69</v>
      </c>
      <c r="G2">
        <v>59</v>
      </c>
      <c r="H2">
        <v>56</v>
      </c>
      <c r="I2">
        <v>51</v>
      </c>
      <c r="J2">
        <v>44</v>
      </c>
      <c r="K2">
        <v>41</v>
      </c>
      <c r="L2">
        <v>38</v>
      </c>
      <c r="M2">
        <v>36</v>
      </c>
      <c r="N2">
        <v>36</v>
      </c>
      <c r="O2">
        <v>36</v>
      </c>
      <c r="P2">
        <v>36</v>
      </c>
      <c r="Q2">
        <v>28</v>
      </c>
      <c r="R2">
        <v>22</v>
      </c>
      <c r="S2">
        <v>21</v>
      </c>
      <c r="T2">
        <v>20</v>
      </c>
      <c r="U2">
        <v>19</v>
      </c>
      <c r="V2">
        <v>19</v>
      </c>
      <c r="W2">
        <v>18</v>
      </c>
      <c r="X2">
        <v>18</v>
      </c>
      <c r="Y2">
        <v>17</v>
      </c>
      <c r="Z2">
        <v>17</v>
      </c>
      <c r="AA2">
        <v>16</v>
      </c>
      <c r="AB2">
        <v>16</v>
      </c>
      <c r="AC2">
        <v>16</v>
      </c>
      <c r="AD2">
        <v>16</v>
      </c>
      <c r="AE2">
        <v>14</v>
      </c>
      <c r="AF2">
        <v>13</v>
      </c>
      <c r="AG2">
        <v>13</v>
      </c>
      <c r="AH2">
        <v>13</v>
      </c>
      <c r="AI2">
        <v>11</v>
      </c>
      <c r="AJ2">
        <v>11</v>
      </c>
      <c r="AK2">
        <v>11</v>
      </c>
      <c r="AL2">
        <v>10</v>
      </c>
      <c r="AM2">
        <v>10</v>
      </c>
      <c r="AN2">
        <v>10</v>
      </c>
      <c r="AO2">
        <v>9</v>
      </c>
      <c r="AP2">
        <v>8</v>
      </c>
      <c r="AQ2">
        <v>8</v>
      </c>
      <c r="AR2">
        <v>8</v>
      </c>
      <c r="AS2">
        <v>8</v>
      </c>
      <c r="AT2">
        <v>8</v>
      </c>
      <c r="AU2">
        <v>8</v>
      </c>
      <c r="AV2">
        <v>8</v>
      </c>
      <c r="AW2">
        <v>7</v>
      </c>
      <c r="AX2">
        <v>7</v>
      </c>
      <c r="AY2">
        <v>7</v>
      </c>
      <c r="AZ2">
        <v>7</v>
      </c>
      <c r="BA2">
        <v>7</v>
      </c>
      <c r="BB2">
        <v>7</v>
      </c>
      <c r="BC2">
        <v>7</v>
      </c>
      <c r="BD2">
        <v>7</v>
      </c>
      <c r="BE2">
        <v>7</v>
      </c>
      <c r="BF2">
        <v>7</v>
      </c>
      <c r="BG2">
        <v>7</v>
      </c>
      <c r="BH2">
        <v>7</v>
      </c>
      <c r="BI2">
        <v>7</v>
      </c>
      <c r="BJ2">
        <v>7</v>
      </c>
      <c r="BK2">
        <v>7</v>
      </c>
      <c r="BL2">
        <v>6</v>
      </c>
      <c r="BM2">
        <v>6</v>
      </c>
      <c r="BN2">
        <v>6</v>
      </c>
      <c r="BO2">
        <v>6</v>
      </c>
      <c r="BP2">
        <v>6</v>
      </c>
      <c r="BQ2">
        <v>6</v>
      </c>
      <c r="BR2">
        <v>6</v>
      </c>
      <c r="BS2">
        <v>6</v>
      </c>
      <c r="BT2">
        <v>6</v>
      </c>
      <c r="BU2">
        <v>6</v>
      </c>
      <c r="BV2">
        <v>6</v>
      </c>
      <c r="BW2">
        <v>6</v>
      </c>
      <c r="BX2">
        <v>6</v>
      </c>
      <c r="BY2">
        <v>6</v>
      </c>
      <c r="BZ2">
        <v>5</v>
      </c>
      <c r="CA2">
        <v>5</v>
      </c>
      <c r="CB2">
        <v>5</v>
      </c>
      <c r="CC2">
        <v>5</v>
      </c>
      <c r="CD2">
        <v>5</v>
      </c>
      <c r="CE2">
        <v>5</v>
      </c>
      <c r="CF2">
        <v>5</v>
      </c>
      <c r="CG2">
        <v>5</v>
      </c>
      <c r="CH2">
        <v>5</v>
      </c>
      <c r="CI2">
        <v>5</v>
      </c>
      <c r="CJ2">
        <v>5</v>
      </c>
      <c r="CK2">
        <v>5</v>
      </c>
      <c r="CL2">
        <v>5</v>
      </c>
      <c r="CM2">
        <v>5</v>
      </c>
      <c r="CN2">
        <v>5</v>
      </c>
      <c r="CO2">
        <v>4</v>
      </c>
      <c r="CP2">
        <v>4</v>
      </c>
      <c r="CQ2">
        <v>4</v>
      </c>
      <c r="CR2">
        <v>4</v>
      </c>
      <c r="CS2">
        <v>4</v>
      </c>
      <c r="CT2">
        <v>4</v>
      </c>
      <c r="CU2">
        <v>4</v>
      </c>
      <c r="CV2">
        <v>4</v>
      </c>
      <c r="CW2">
        <v>4</v>
      </c>
      <c r="CX2">
        <v>4</v>
      </c>
      <c r="CY2">
        <v>4</v>
      </c>
      <c r="CZ2">
        <v>4</v>
      </c>
      <c r="DA2">
        <v>4</v>
      </c>
      <c r="DB2">
        <v>3</v>
      </c>
      <c r="DC2">
        <v>3</v>
      </c>
      <c r="DD2">
        <v>3</v>
      </c>
      <c r="DE2">
        <v>3</v>
      </c>
      <c r="DF2">
        <v>3</v>
      </c>
      <c r="DG2">
        <v>3</v>
      </c>
      <c r="DH2">
        <v>3</v>
      </c>
      <c r="DI2">
        <v>3</v>
      </c>
      <c r="DJ2">
        <v>3</v>
      </c>
      <c r="DK2">
        <v>3</v>
      </c>
      <c r="DL2">
        <v>3</v>
      </c>
      <c r="DM2">
        <v>3</v>
      </c>
      <c r="DN2">
        <v>3</v>
      </c>
      <c r="DO2">
        <v>3</v>
      </c>
      <c r="DP2">
        <v>3</v>
      </c>
      <c r="DQ2">
        <v>3</v>
      </c>
      <c r="DR2">
        <v>3</v>
      </c>
      <c r="DS2">
        <v>3</v>
      </c>
      <c r="DT2">
        <v>3</v>
      </c>
      <c r="DU2">
        <v>3</v>
      </c>
      <c r="DV2">
        <v>3</v>
      </c>
      <c r="DW2">
        <v>3</v>
      </c>
      <c r="DX2">
        <v>3</v>
      </c>
      <c r="DY2">
        <v>3</v>
      </c>
      <c r="DZ2">
        <v>3</v>
      </c>
      <c r="EA2">
        <v>2</v>
      </c>
      <c r="EB2">
        <v>2</v>
      </c>
      <c r="EC2">
        <v>2</v>
      </c>
      <c r="ED2">
        <v>2</v>
      </c>
      <c r="EE2">
        <v>2</v>
      </c>
      <c r="EF2">
        <v>2</v>
      </c>
      <c r="EG2">
        <v>2</v>
      </c>
      <c r="EH2">
        <v>2</v>
      </c>
      <c r="EI2">
        <v>2</v>
      </c>
      <c r="EJ2">
        <v>2</v>
      </c>
      <c r="EK2">
        <v>2</v>
      </c>
      <c r="EL2">
        <v>2</v>
      </c>
      <c r="EM2">
        <v>2</v>
      </c>
      <c r="EN2">
        <v>2</v>
      </c>
      <c r="EO2">
        <v>2</v>
      </c>
      <c r="EP2">
        <v>2</v>
      </c>
      <c r="EQ2">
        <v>2</v>
      </c>
      <c r="ER2">
        <v>2</v>
      </c>
      <c r="ES2">
        <v>2</v>
      </c>
      <c r="ET2">
        <v>2</v>
      </c>
      <c r="EU2">
        <v>2</v>
      </c>
      <c r="EV2">
        <v>2</v>
      </c>
      <c r="EW2">
        <v>2</v>
      </c>
      <c r="EX2">
        <v>2</v>
      </c>
      <c r="EY2">
        <v>2</v>
      </c>
      <c r="EZ2">
        <v>2</v>
      </c>
      <c r="FA2">
        <v>2</v>
      </c>
      <c r="FB2">
        <v>2</v>
      </c>
      <c r="FC2">
        <v>2</v>
      </c>
      <c r="FD2">
        <v>2</v>
      </c>
      <c r="FE2">
        <v>2</v>
      </c>
      <c r="FF2">
        <v>2</v>
      </c>
      <c r="FG2">
        <v>2</v>
      </c>
      <c r="FH2">
        <v>2</v>
      </c>
      <c r="FI2">
        <v>2</v>
      </c>
      <c r="FJ2">
        <v>2</v>
      </c>
      <c r="FK2">
        <v>2</v>
      </c>
      <c r="FL2">
        <v>2</v>
      </c>
      <c r="FM2">
        <v>2</v>
      </c>
      <c r="FN2">
        <v>2</v>
      </c>
      <c r="FO2">
        <v>2</v>
      </c>
      <c r="FP2">
        <v>2</v>
      </c>
      <c r="FQ2">
        <v>2</v>
      </c>
      <c r="FR2">
        <v>2</v>
      </c>
      <c r="FS2">
        <v>2</v>
      </c>
      <c r="FT2">
        <v>2</v>
      </c>
      <c r="FU2">
        <v>2</v>
      </c>
      <c r="FV2">
        <v>2</v>
      </c>
      <c r="FW2">
        <v>2</v>
      </c>
      <c r="FX2">
        <v>2</v>
      </c>
      <c r="FY2">
        <v>2</v>
      </c>
      <c r="FZ2">
        <v>2</v>
      </c>
      <c r="GA2">
        <v>2</v>
      </c>
      <c r="GB2">
        <v>2</v>
      </c>
      <c r="GC2">
        <v>2</v>
      </c>
      <c r="GD2">
        <v>2</v>
      </c>
      <c r="GE2">
        <v>2</v>
      </c>
      <c r="GF2">
        <v>2</v>
      </c>
      <c r="GG2">
        <v>2</v>
      </c>
      <c r="GH2">
        <v>2</v>
      </c>
      <c r="GI2">
        <v>2</v>
      </c>
      <c r="GJ2">
        <v>2</v>
      </c>
      <c r="GK2">
        <v>2</v>
      </c>
      <c r="GL2">
        <v>2</v>
      </c>
      <c r="GM2">
        <v>2</v>
      </c>
      <c r="GN2">
        <v>2</v>
      </c>
      <c r="GO2">
        <v>2</v>
      </c>
      <c r="GP2">
        <v>2</v>
      </c>
      <c r="GQ2">
        <v>2</v>
      </c>
      <c r="GR2">
        <v>2</v>
      </c>
      <c r="GS2">
        <v>1</v>
      </c>
      <c r="GT2">
        <v>1</v>
      </c>
      <c r="GU2">
        <v>1</v>
      </c>
      <c r="GV2">
        <v>1</v>
      </c>
      <c r="GW2">
        <v>1</v>
      </c>
      <c r="GX2">
        <v>1</v>
      </c>
      <c r="GY2">
        <v>1</v>
      </c>
      <c r="GZ2">
        <v>1</v>
      </c>
      <c r="HA2">
        <v>1</v>
      </c>
      <c r="HB2">
        <v>1</v>
      </c>
      <c r="HC2">
        <v>1</v>
      </c>
      <c r="HD2">
        <v>1</v>
      </c>
      <c r="HE2">
        <v>1</v>
      </c>
      <c r="HF2">
        <v>1</v>
      </c>
      <c r="HG2">
        <v>1</v>
      </c>
      <c r="HH2">
        <v>1</v>
      </c>
      <c r="HI2">
        <v>1</v>
      </c>
      <c r="HJ2">
        <v>1</v>
      </c>
      <c r="HK2">
        <v>1</v>
      </c>
      <c r="HL2">
        <v>1</v>
      </c>
      <c r="HM2">
        <v>1</v>
      </c>
      <c r="HN2">
        <v>1</v>
      </c>
      <c r="HO2">
        <v>1</v>
      </c>
      <c r="HP2">
        <v>1</v>
      </c>
      <c r="HQ2">
        <v>1</v>
      </c>
      <c r="HR2">
        <v>1</v>
      </c>
      <c r="HS2">
        <v>1</v>
      </c>
      <c r="HT2">
        <v>1</v>
      </c>
      <c r="HU2">
        <v>1</v>
      </c>
      <c r="HV2">
        <v>1</v>
      </c>
      <c r="HW2">
        <v>1</v>
      </c>
      <c r="HX2">
        <v>1</v>
      </c>
      <c r="HY2">
        <v>1</v>
      </c>
      <c r="HZ2">
        <v>1</v>
      </c>
      <c r="IA2">
        <v>1</v>
      </c>
      <c r="IB2">
        <v>1</v>
      </c>
      <c r="IC2">
        <v>1</v>
      </c>
      <c r="ID2">
        <v>1</v>
      </c>
      <c r="IE2">
        <v>1</v>
      </c>
      <c r="IF2">
        <v>1</v>
      </c>
      <c r="IG2">
        <v>1</v>
      </c>
      <c r="IH2">
        <v>1</v>
      </c>
      <c r="II2">
        <v>1</v>
      </c>
      <c r="IJ2">
        <v>1</v>
      </c>
      <c r="IK2">
        <v>1</v>
      </c>
      <c r="IL2">
        <v>1</v>
      </c>
      <c r="IM2">
        <v>1</v>
      </c>
      <c r="IN2">
        <v>1</v>
      </c>
      <c r="IO2">
        <v>1</v>
      </c>
      <c r="IP2">
        <v>1</v>
      </c>
      <c r="IQ2">
        <v>1</v>
      </c>
      <c r="IR2">
        <v>1</v>
      </c>
      <c r="IS2">
        <v>1</v>
      </c>
      <c r="IT2">
        <v>1</v>
      </c>
      <c r="IU2">
        <v>1</v>
      </c>
      <c r="IV2">
        <v>1</v>
      </c>
      <c r="IW2">
        <v>1</v>
      </c>
      <c r="IX2">
        <v>1</v>
      </c>
      <c r="IY2">
        <v>1</v>
      </c>
      <c r="IZ2">
        <v>1</v>
      </c>
      <c r="JA2">
        <v>1</v>
      </c>
      <c r="JB2">
        <v>1</v>
      </c>
      <c r="JC2">
        <v>1</v>
      </c>
      <c r="JD2">
        <v>1</v>
      </c>
      <c r="JE2">
        <v>1</v>
      </c>
      <c r="JF2">
        <v>1</v>
      </c>
      <c r="JG2">
        <v>1</v>
      </c>
      <c r="JH2">
        <v>1</v>
      </c>
      <c r="JI2">
        <v>1</v>
      </c>
      <c r="JJ2">
        <v>1</v>
      </c>
      <c r="JK2">
        <v>1</v>
      </c>
      <c r="JL2">
        <v>1</v>
      </c>
      <c r="JM2">
        <v>1</v>
      </c>
      <c r="JN2">
        <v>1</v>
      </c>
      <c r="JO2">
        <v>1</v>
      </c>
      <c r="JP2">
        <v>1</v>
      </c>
      <c r="JQ2">
        <v>1</v>
      </c>
      <c r="JR2">
        <v>1</v>
      </c>
      <c r="JS2">
        <v>1</v>
      </c>
      <c r="JT2">
        <v>1</v>
      </c>
      <c r="JU2">
        <v>1</v>
      </c>
      <c r="JV2">
        <v>1</v>
      </c>
      <c r="JW2">
        <v>1</v>
      </c>
      <c r="JX2">
        <v>1</v>
      </c>
      <c r="JY2">
        <v>1</v>
      </c>
      <c r="JZ2">
        <v>1</v>
      </c>
      <c r="KA2">
        <v>1</v>
      </c>
      <c r="KB2">
        <v>1</v>
      </c>
      <c r="KC2">
        <v>1</v>
      </c>
      <c r="KD2">
        <v>1</v>
      </c>
      <c r="KE2">
        <v>1</v>
      </c>
      <c r="KF2">
        <v>1</v>
      </c>
      <c r="KG2">
        <v>1</v>
      </c>
      <c r="KH2">
        <v>1</v>
      </c>
      <c r="KI2">
        <v>1</v>
      </c>
      <c r="KJ2">
        <v>1</v>
      </c>
      <c r="KK2">
        <v>1</v>
      </c>
      <c r="KL2">
        <v>1</v>
      </c>
      <c r="KM2">
        <v>1</v>
      </c>
      <c r="KN2">
        <v>1</v>
      </c>
      <c r="KO2">
        <v>1</v>
      </c>
      <c r="KP2">
        <v>1</v>
      </c>
      <c r="KQ2">
        <v>1</v>
      </c>
      <c r="KR2">
        <v>1</v>
      </c>
      <c r="KS2">
        <v>1</v>
      </c>
      <c r="KT2">
        <v>1</v>
      </c>
      <c r="KU2">
        <v>1</v>
      </c>
      <c r="KV2">
        <v>1</v>
      </c>
      <c r="KW2">
        <v>1</v>
      </c>
      <c r="KX2">
        <v>1</v>
      </c>
      <c r="KY2">
        <v>1</v>
      </c>
      <c r="KZ2">
        <v>1</v>
      </c>
      <c r="LA2">
        <v>1</v>
      </c>
      <c r="LB2">
        <v>1</v>
      </c>
      <c r="LC2">
        <v>1</v>
      </c>
      <c r="LD2">
        <v>1</v>
      </c>
      <c r="LE2">
        <v>1</v>
      </c>
      <c r="LF2">
        <v>1</v>
      </c>
      <c r="LG2">
        <v>1</v>
      </c>
      <c r="LH2">
        <v>1</v>
      </c>
      <c r="LI2">
        <v>1</v>
      </c>
      <c r="LJ2">
        <v>1</v>
      </c>
      <c r="LK2">
        <v>1</v>
      </c>
      <c r="LL2">
        <v>1</v>
      </c>
      <c r="LM2">
        <v>1</v>
      </c>
      <c r="LN2">
        <v>1</v>
      </c>
      <c r="LO2">
        <v>1</v>
      </c>
      <c r="LP2">
        <v>1</v>
      </c>
      <c r="LQ2">
        <v>1</v>
      </c>
      <c r="LR2">
        <v>1</v>
      </c>
      <c r="LS2">
        <v>1</v>
      </c>
      <c r="LT2">
        <v>1</v>
      </c>
      <c r="LU2">
        <v>1</v>
      </c>
      <c r="LV2">
        <v>1</v>
      </c>
      <c r="LW2">
        <v>1</v>
      </c>
      <c r="LX2">
        <v>1</v>
      </c>
      <c r="LY2">
        <v>1</v>
      </c>
      <c r="LZ2">
        <v>1</v>
      </c>
      <c r="MA2">
        <v>1</v>
      </c>
      <c r="MB2">
        <v>1</v>
      </c>
      <c r="MC2">
        <v>1</v>
      </c>
      <c r="MD2">
        <v>1</v>
      </c>
      <c r="ME2">
        <v>1</v>
      </c>
      <c r="MF2">
        <v>1</v>
      </c>
      <c r="MG2">
        <v>1</v>
      </c>
      <c r="MH2">
        <v>1</v>
      </c>
      <c r="MI2">
        <v>1</v>
      </c>
      <c r="MJ2">
        <v>1</v>
      </c>
      <c r="MK2">
        <v>1</v>
      </c>
      <c r="ML2">
        <v>1</v>
      </c>
      <c r="MM2">
        <v>1</v>
      </c>
      <c r="MN2">
        <v>1</v>
      </c>
      <c r="MO2">
        <v>1</v>
      </c>
      <c r="MP2">
        <v>1</v>
      </c>
      <c r="MQ2">
        <v>1</v>
      </c>
      <c r="MR2">
        <v>1</v>
      </c>
      <c r="MS2">
        <v>1</v>
      </c>
      <c r="MT2">
        <v>1</v>
      </c>
      <c r="MU2">
        <v>1</v>
      </c>
      <c r="MV2">
        <v>1</v>
      </c>
      <c r="MW2">
        <v>1</v>
      </c>
      <c r="MX2">
        <v>1</v>
      </c>
      <c r="MY2">
        <v>1</v>
      </c>
      <c r="MZ2">
        <v>1</v>
      </c>
      <c r="NA2">
        <v>1</v>
      </c>
      <c r="NB2">
        <v>1</v>
      </c>
      <c r="NC2">
        <v>1</v>
      </c>
      <c r="ND2">
        <v>1</v>
      </c>
      <c r="NE2">
        <v>1</v>
      </c>
      <c r="NF2">
        <v>1</v>
      </c>
      <c r="NG2">
        <v>1</v>
      </c>
      <c r="NH2">
        <v>1</v>
      </c>
      <c r="NI2">
        <v>1</v>
      </c>
      <c r="NJ2">
        <v>1</v>
      </c>
      <c r="NK2">
        <v>1</v>
      </c>
      <c r="NL2">
        <v>1</v>
      </c>
      <c r="NM2">
        <v>1</v>
      </c>
      <c r="NN2">
        <v>1</v>
      </c>
      <c r="NO2">
        <v>1</v>
      </c>
      <c r="NP2">
        <v>1</v>
      </c>
      <c r="NQ2">
        <v>1</v>
      </c>
      <c r="NR2">
        <v>1</v>
      </c>
      <c r="NS2">
        <v>1</v>
      </c>
      <c r="NT2">
        <v>1</v>
      </c>
      <c r="NU2">
        <v>1</v>
      </c>
      <c r="NV2">
        <v>1</v>
      </c>
      <c r="NW2">
        <v>1</v>
      </c>
      <c r="NX2" t="s">
        <v>3329</v>
      </c>
    </row>
    <row r="3" spans="1:388">
      <c r="A3" s="1" t="s">
        <v>860</v>
      </c>
      <c r="B3">
        <v>866</v>
      </c>
      <c r="C3">
        <v>216</v>
      </c>
      <c r="D3">
        <v>133</v>
      </c>
      <c r="E3">
        <v>13</v>
      </c>
      <c r="G3">
        <v>46</v>
      </c>
      <c r="H3">
        <v>43</v>
      </c>
      <c r="J3">
        <v>1</v>
      </c>
      <c r="L3">
        <v>24</v>
      </c>
      <c r="M3">
        <v>36</v>
      </c>
      <c r="N3">
        <v>5</v>
      </c>
      <c r="P3">
        <v>8</v>
      </c>
      <c r="R3">
        <v>20</v>
      </c>
      <c r="S3">
        <v>12</v>
      </c>
      <c r="W3">
        <v>7</v>
      </c>
      <c r="X3">
        <v>10</v>
      </c>
      <c r="Y3">
        <v>15</v>
      </c>
      <c r="Z3">
        <v>16</v>
      </c>
      <c r="AA3">
        <v>16</v>
      </c>
      <c r="AB3">
        <v>12</v>
      </c>
      <c r="AC3">
        <v>9</v>
      </c>
      <c r="AD3">
        <v>17</v>
      </c>
      <c r="AE3">
        <v>8</v>
      </c>
      <c r="AG3">
        <v>7</v>
      </c>
      <c r="AJ3">
        <v>7</v>
      </c>
      <c r="AK3">
        <v>11</v>
      </c>
      <c r="AL3">
        <v>8</v>
      </c>
      <c r="AM3">
        <v>7</v>
      </c>
      <c r="AN3">
        <v>6</v>
      </c>
      <c r="AO3">
        <v>8</v>
      </c>
      <c r="AP3">
        <v>6</v>
      </c>
      <c r="AQ3">
        <v>7</v>
      </c>
      <c r="AR3">
        <v>7</v>
      </c>
      <c r="AT3">
        <v>8</v>
      </c>
      <c r="AU3">
        <v>7</v>
      </c>
      <c r="AV3">
        <v>3</v>
      </c>
      <c r="AW3">
        <v>6</v>
      </c>
      <c r="AZ3">
        <v>1</v>
      </c>
      <c r="BA3">
        <v>6</v>
      </c>
      <c r="BD3">
        <v>6</v>
      </c>
      <c r="BE3">
        <v>2</v>
      </c>
      <c r="BF3">
        <v>4</v>
      </c>
      <c r="BG3">
        <v>7</v>
      </c>
      <c r="BH3">
        <v>7</v>
      </c>
      <c r="BI3">
        <v>6</v>
      </c>
      <c r="BJ3">
        <v>7</v>
      </c>
      <c r="BL3">
        <v>5</v>
      </c>
      <c r="BM3">
        <v>5</v>
      </c>
      <c r="BN3">
        <v>6</v>
      </c>
      <c r="BO3">
        <v>1</v>
      </c>
      <c r="BP3">
        <v>1</v>
      </c>
      <c r="BQ3">
        <v>5</v>
      </c>
      <c r="BR3">
        <v>3</v>
      </c>
      <c r="BS3">
        <v>5</v>
      </c>
      <c r="BT3">
        <v>2</v>
      </c>
      <c r="BW3">
        <v>6</v>
      </c>
      <c r="BX3">
        <v>1</v>
      </c>
      <c r="BZ3">
        <v>4</v>
      </c>
      <c r="CA3">
        <v>2</v>
      </c>
      <c r="CC3">
        <v>5</v>
      </c>
      <c r="CD3">
        <v>5</v>
      </c>
      <c r="CF3">
        <v>5</v>
      </c>
      <c r="CG3">
        <v>2</v>
      </c>
      <c r="CI3">
        <v>2</v>
      </c>
      <c r="CK3">
        <v>1</v>
      </c>
      <c r="CM3">
        <v>3</v>
      </c>
      <c r="CN3">
        <v>5</v>
      </c>
      <c r="CQ3">
        <v>2</v>
      </c>
      <c r="CR3">
        <v>2</v>
      </c>
      <c r="CW3">
        <v>4</v>
      </c>
      <c r="CX3">
        <v>3</v>
      </c>
      <c r="CY3">
        <v>2</v>
      </c>
      <c r="DA3">
        <v>2</v>
      </c>
      <c r="DD3">
        <v>3</v>
      </c>
      <c r="DE3">
        <v>2</v>
      </c>
      <c r="DF3">
        <v>2</v>
      </c>
      <c r="DG3">
        <v>3</v>
      </c>
      <c r="DH3">
        <v>2</v>
      </c>
      <c r="DI3">
        <v>1</v>
      </c>
      <c r="DJ3">
        <v>3</v>
      </c>
      <c r="DK3">
        <v>2</v>
      </c>
      <c r="DL3">
        <v>1</v>
      </c>
      <c r="DR3">
        <v>1</v>
      </c>
      <c r="DS3">
        <v>2</v>
      </c>
      <c r="DU3">
        <v>2</v>
      </c>
      <c r="DW3">
        <v>3</v>
      </c>
      <c r="DY3">
        <v>2</v>
      </c>
      <c r="EA3">
        <v>1</v>
      </c>
      <c r="EB3">
        <v>1</v>
      </c>
      <c r="ED3">
        <v>1</v>
      </c>
      <c r="EE3">
        <v>1</v>
      </c>
      <c r="EF3">
        <v>2</v>
      </c>
      <c r="EG3">
        <v>2</v>
      </c>
      <c r="EH3">
        <v>1</v>
      </c>
      <c r="EI3">
        <v>1</v>
      </c>
      <c r="EK3">
        <v>1</v>
      </c>
      <c r="EM3">
        <v>1</v>
      </c>
      <c r="EN3">
        <v>1</v>
      </c>
      <c r="EO3">
        <v>2</v>
      </c>
      <c r="EP3">
        <v>2</v>
      </c>
      <c r="EQ3">
        <v>2</v>
      </c>
      <c r="ER3">
        <v>1</v>
      </c>
      <c r="ET3">
        <v>1</v>
      </c>
      <c r="EU3">
        <v>2</v>
      </c>
      <c r="EV3">
        <v>1</v>
      </c>
      <c r="EZ3">
        <v>1</v>
      </c>
      <c r="FA3">
        <v>2</v>
      </c>
      <c r="FB3">
        <v>2</v>
      </c>
      <c r="FD3">
        <v>2</v>
      </c>
      <c r="FF3">
        <v>1</v>
      </c>
      <c r="FG3">
        <v>2</v>
      </c>
      <c r="FH3">
        <v>2</v>
      </c>
      <c r="FJ3">
        <v>1</v>
      </c>
      <c r="FL3">
        <v>1</v>
      </c>
      <c r="FN3">
        <v>1</v>
      </c>
      <c r="FO3">
        <v>2</v>
      </c>
      <c r="FR3">
        <v>2</v>
      </c>
      <c r="FS3">
        <v>1</v>
      </c>
      <c r="FT3">
        <v>2</v>
      </c>
      <c r="FU3">
        <v>1</v>
      </c>
      <c r="FV3">
        <v>2</v>
      </c>
      <c r="FX3">
        <v>2</v>
      </c>
      <c r="FZ3">
        <v>2</v>
      </c>
      <c r="GA3">
        <v>1</v>
      </c>
      <c r="GB3">
        <v>2</v>
      </c>
      <c r="GE3">
        <v>1</v>
      </c>
      <c r="GF3">
        <v>2</v>
      </c>
      <c r="GG3">
        <v>2</v>
      </c>
      <c r="GH3">
        <v>1</v>
      </c>
      <c r="GI3">
        <v>1</v>
      </c>
      <c r="GK3">
        <v>1</v>
      </c>
      <c r="GM3">
        <v>2</v>
      </c>
      <c r="GN3">
        <v>1</v>
      </c>
      <c r="GQ3">
        <v>1</v>
      </c>
      <c r="GR3">
        <v>1</v>
      </c>
      <c r="GS3">
        <v>1</v>
      </c>
      <c r="GU3">
        <v>1</v>
      </c>
      <c r="GV3">
        <v>1</v>
      </c>
      <c r="GZ3">
        <v>1</v>
      </c>
      <c r="HA3">
        <v>1</v>
      </c>
      <c r="HB3">
        <v>1</v>
      </c>
      <c r="HC3">
        <v>1</v>
      </c>
      <c r="HG3">
        <v>1</v>
      </c>
      <c r="HH3">
        <v>1</v>
      </c>
      <c r="HI3">
        <v>1</v>
      </c>
      <c r="HL3">
        <v>1</v>
      </c>
      <c r="HM3">
        <v>1</v>
      </c>
      <c r="HO3">
        <v>1</v>
      </c>
      <c r="HQ3">
        <v>1</v>
      </c>
      <c r="HS3">
        <v>1</v>
      </c>
      <c r="HT3">
        <v>1</v>
      </c>
      <c r="HU3">
        <v>1</v>
      </c>
      <c r="HX3">
        <v>1</v>
      </c>
      <c r="IA3">
        <v>1</v>
      </c>
      <c r="IB3">
        <v>1</v>
      </c>
      <c r="IE3">
        <v>1</v>
      </c>
      <c r="IH3">
        <v>1</v>
      </c>
      <c r="IK3">
        <v>1</v>
      </c>
      <c r="IL3">
        <v>1</v>
      </c>
      <c r="IN3">
        <v>1</v>
      </c>
      <c r="IP3">
        <v>1</v>
      </c>
      <c r="IR3">
        <v>1</v>
      </c>
      <c r="IS3">
        <v>1</v>
      </c>
      <c r="IT3">
        <v>1</v>
      </c>
      <c r="IW3">
        <v>1</v>
      </c>
      <c r="IX3">
        <v>1</v>
      </c>
      <c r="JA3">
        <v>1</v>
      </c>
      <c r="JC3">
        <v>1</v>
      </c>
      <c r="JD3">
        <v>1</v>
      </c>
      <c r="JF3">
        <v>1</v>
      </c>
      <c r="JG3">
        <v>1</v>
      </c>
      <c r="JH3">
        <v>1</v>
      </c>
      <c r="JK3">
        <v>1</v>
      </c>
      <c r="JQ3">
        <v>1</v>
      </c>
      <c r="JS3">
        <v>1</v>
      </c>
      <c r="JT3">
        <v>1</v>
      </c>
      <c r="JU3">
        <v>1</v>
      </c>
      <c r="JX3">
        <v>1</v>
      </c>
      <c r="JY3">
        <v>1</v>
      </c>
      <c r="KA3">
        <v>1</v>
      </c>
      <c r="KH3">
        <v>1</v>
      </c>
      <c r="KJ3">
        <v>1</v>
      </c>
      <c r="KO3">
        <v>1</v>
      </c>
      <c r="KR3">
        <v>1</v>
      </c>
      <c r="KT3">
        <v>1</v>
      </c>
      <c r="KV3">
        <v>1</v>
      </c>
      <c r="KY3">
        <v>1</v>
      </c>
      <c r="KZ3">
        <v>1</v>
      </c>
      <c r="LA3">
        <v>1</v>
      </c>
      <c r="LB3">
        <v>1</v>
      </c>
      <c r="LD3">
        <v>1</v>
      </c>
      <c r="LE3">
        <v>1</v>
      </c>
      <c r="LF3">
        <v>1</v>
      </c>
      <c r="LG3">
        <v>1</v>
      </c>
      <c r="LI3">
        <v>1</v>
      </c>
      <c r="LJ3">
        <v>1</v>
      </c>
      <c r="LO3">
        <v>1</v>
      </c>
      <c r="LP3">
        <v>1</v>
      </c>
      <c r="LQ3">
        <v>1</v>
      </c>
      <c r="LS3">
        <v>1</v>
      </c>
      <c r="LX3">
        <v>1</v>
      </c>
      <c r="LY3">
        <v>1</v>
      </c>
      <c r="MC3">
        <v>1</v>
      </c>
      <c r="ME3">
        <v>1</v>
      </c>
      <c r="MF3">
        <v>1</v>
      </c>
      <c r="MG3">
        <v>1</v>
      </c>
      <c r="MH3">
        <v>1</v>
      </c>
      <c r="MP3">
        <v>1</v>
      </c>
      <c r="MQ3">
        <v>1</v>
      </c>
      <c r="MY3">
        <v>1</v>
      </c>
      <c r="NE3">
        <v>1</v>
      </c>
      <c r="NF3">
        <v>1</v>
      </c>
      <c r="NI3">
        <v>1</v>
      </c>
      <c r="NM3">
        <v>1</v>
      </c>
      <c r="NP3">
        <v>1</v>
      </c>
      <c r="NS3">
        <v>1</v>
      </c>
      <c r="NU3">
        <v>1</v>
      </c>
      <c r="NV3">
        <v>1</v>
      </c>
      <c r="NW3">
        <v>1</v>
      </c>
      <c r="NX3" t="s">
        <v>3330</v>
      </c>
    </row>
    <row r="4" spans="1:388">
      <c r="A4" s="1" t="s">
        <v>861</v>
      </c>
      <c r="B4">
        <v>9</v>
      </c>
      <c r="C4">
        <v>8</v>
      </c>
      <c r="D4">
        <v>1</v>
      </c>
      <c r="G4">
        <v>1</v>
      </c>
      <c r="CB4">
        <v>1</v>
      </c>
      <c r="CV4">
        <v>1</v>
      </c>
      <c r="DS4">
        <v>1</v>
      </c>
      <c r="EV4">
        <v>1</v>
      </c>
      <c r="FP4">
        <v>2</v>
      </c>
      <c r="LF4">
        <v>1</v>
      </c>
      <c r="NX4" t="s">
        <v>3331</v>
      </c>
    </row>
    <row r="5" spans="1:388">
      <c r="A5" s="1" t="s">
        <v>862</v>
      </c>
    </row>
    <row r="6" spans="1:388">
      <c r="A6" s="1" t="s">
        <v>863</v>
      </c>
      <c r="B6">
        <v>1020</v>
      </c>
      <c r="C6">
        <v>258</v>
      </c>
      <c r="D6">
        <v>1</v>
      </c>
      <c r="E6">
        <v>79</v>
      </c>
      <c r="F6">
        <v>69</v>
      </c>
      <c r="G6">
        <v>13</v>
      </c>
      <c r="H6">
        <v>13</v>
      </c>
      <c r="I6">
        <v>51</v>
      </c>
      <c r="J6">
        <v>43</v>
      </c>
      <c r="K6">
        <v>41</v>
      </c>
      <c r="L6">
        <v>14</v>
      </c>
      <c r="N6">
        <v>31</v>
      </c>
      <c r="O6">
        <v>36</v>
      </c>
      <c r="P6">
        <v>28</v>
      </c>
      <c r="Q6">
        <v>28</v>
      </c>
      <c r="R6">
        <v>2</v>
      </c>
      <c r="S6">
        <v>9</v>
      </c>
      <c r="T6">
        <v>20</v>
      </c>
      <c r="U6">
        <v>19</v>
      </c>
      <c r="V6">
        <v>19</v>
      </c>
      <c r="W6">
        <v>11</v>
      </c>
      <c r="X6">
        <v>8</v>
      </c>
      <c r="Y6">
        <v>2</v>
      </c>
      <c r="Z6">
        <v>1</v>
      </c>
      <c r="AB6">
        <v>4</v>
      </c>
      <c r="AC6">
        <v>7</v>
      </c>
      <c r="AE6">
        <v>6</v>
      </c>
      <c r="AF6">
        <v>13</v>
      </c>
      <c r="AG6">
        <v>6</v>
      </c>
      <c r="AH6">
        <v>13</v>
      </c>
      <c r="AI6">
        <v>11</v>
      </c>
      <c r="AJ6">
        <v>4</v>
      </c>
      <c r="AL6">
        <v>2</v>
      </c>
      <c r="AM6">
        <v>3</v>
      </c>
      <c r="AN6">
        <v>4</v>
      </c>
      <c r="AO6">
        <v>1</v>
      </c>
      <c r="AP6">
        <v>2</v>
      </c>
      <c r="AQ6">
        <v>1</v>
      </c>
      <c r="AR6">
        <v>1</v>
      </c>
      <c r="AS6">
        <v>8</v>
      </c>
      <c r="AU6">
        <v>1</v>
      </c>
      <c r="AV6">
        <v>5</v>
      </c>
      <c r="AW6">
        <v>1</v>
      </c>
      <c r="AX6">
        <v>7</v>
      </c>
      <c r="AY6">
        <v>7</v>
      </c>
      <c r="AZ6">
        <v>6</v>
      </c>
      <c r="BA6">
        <v>1</v>
      </c>
      <c r="BB6">
        <v>7</v>
      </c>
      <c r="BC6">
        <v>7</v>
      </c>
      <c r="BD6">
        <v>1</v>
      </c>
      <c r="BE6">
        <v>5</v>
      </c>
      <c r="BF6">
        <v>3</v>
      </c>
      <c r="BI6">
        <v>1</v>
      </c>
      <c r="BK6">
        <v>7</v>
      </c>
      <c r="BL6">
        <v>1</v>
      </c>
      <c r="BM6">
        <v>1</v>
      </c>
      <c r="BO6">
        <v>5</v>
      </c>
      <c r="BP6">
        <v>5</v>
      </c>
      <c r="BQ6">
        <v>1</v>
      </c>
      <c r="BR6">
        <v>3</v>
      </c>
      <c r="BS6">
        <v>1</v>
      </c>
      <c r="BT6">
        <v>4</v>
      </c>
      <c r="BU6">
        <v>6</v>
      </c>
      <c r="BV6">
        <v>6</v>
      </c>
      <c r="BX6">
        <v>5</v>
      </c>
      <c r="BY6">
        <v>6</v>
      </c>
      <c r="BZ6">
        <v>1</v>
      </c>
      <c r="CA6">
        <v>3</v>
      </c>
      <c r="CB6">
        <v>4</v>
      </c>
      <c r="CE6">
        <v>5</v>
      </c>
      <c r="CG6">
        <v>3</v>
      </c>
      <c r="CH6">
        <v>5</v>
      </c>
      <c r="CI6">
        <v>3</v>
      </c>
      <c r="CJ6">
        <v>5</v>
      </c>
      <c r="CK6">
        <v>4</v>
      </c>
      <c r="CL6">
        <v>5</v>
      </c>
      <c r="CM6">
        <v>2</v>
      </c>
      <c r="CO6">
        <v>4</v>
      </c>
      <c r="CP6">
        <v>4</v>
      </c>
      <c r="CQ6">
        <v>2</v>
      </c>
      <c r="CR6">
        <v>2</v>
      </c>
      <c r="CS6">
        <v>4</v>
      </c>
      <c r="CT6">
        <v>4</v>
      </c>
      <c r="CU6">
        <v>4</v>
      </c>
      <c r="CV6">
        <v>3</v>
      </c>
      <c r="CX6">
        <v>1</v>
      </c>
      <c r="CY6">
        <v>2</v>
      </c>
      <c r="CZ6">
        <v>4</v>
      </c>
      <c r="DA6">
        <v>2</v>
      </c>
      <c r="DB6">
        <v>3</v>
      </c>
      <c r="DC6">
        <v>3</v>
      </c>
      <c r="DE6">
        <v>1</v>
      </c>
      <c r="DF6">
        <v>1</v>
      </c>
      <c r="DH6">
        <v>1</v>
      </c>
      <c r="DI6">
        <v>2</v>
      </c>
      <c r="DK6">
        <v>1</v>
      </c>
      <c r="DL6">
        <v>2</v>
      </c>
      <c r="DM6">
        <v>3</v>
      </c>
      <c r="DN6">
        <v>3</v>
      </c>
      <c r="DO6">
        <v>3</v>
      </c>
      <c r="DP6">
        <v>3</v>
      </c>
      <c r="DQ6">
        <v>3</v>
      </c>
      <c r="DR6">
        <v>2</v>
      </c>
      <c r="DT6">
        <v>3</v>
      </c>
      <c r="DU6">
        <v>1</v>
      </c>
      <c r="DV6">
        <v>3</v>
      </c>
      <c r="DX6">
        <v>3</v>
      </c>
      <c r="DY6">
        <v>1</v>
      </c>
      <c r="DZ6">
        <v>3</v>
      </c>
      <c r="EA6">
        <v>1</v>
      </c>
      <c r="EB6">
        <v>1</v>
      </c>
      <c r="EC6">
        <v>2</v>
      </c>
      <c r="ED6">
        <v>1</v>
      </c>
      <c r="EE6">
        <v>1</v>
      </c>
      <c r="EH6">
        <v>1</v>
      </c>
      <c r="EI6">
        <v>1</v>
      </c>
      <c r="EJ6">
        <v>2</v>
      </c>
      <c r="EK6">
        <v>1</v>
      </c>
      <c r="EL6">
        <v>2</v>
      </c>
      <c r="EM6">
        <v>1</v>
      </c>
      <c r="EN6">
        <v>1</v>
      </c>
      <c r="ER6">
        <v>1</v>
      </c>
      <c r="ES6">
        <v>2</v>
      </c>
      <c r="ET6">
        <v>1</v>
      </c>
      <c r="EV6">
        <v>1</v>
      </c>
      <c r="EW6">
        <v>2</v>
      </c>
      <c r="EX6">
        <v>2</v>
      </c>
      <c r="EY6">
        <v>2</v>
      </c>
      <c r="EZ6">
        <v>1</v>
      </c>
      <c r="FC6">
        <v>2</v>
      </c>
      <c r="FE6">
        <v>2</v>
      </c>
      <c r="FF6">
        <v>1</v>
      </c>
      <c r="FI6">
        <v>2</v>
      </c>
      <c r="FJ6">
        <v>1</v>
      </c>
      <c r="FK6">
        <v>2</v>
      </c>
      <c r="FL6">
        <v>1</v>
      </c>
      <c r="FM6">
        <v>2</v>
      </c>
      <c r="FN6">
        <v>1</v>
      </c>
      <c r="FQ6">
        <v>2</v>
      </c>
      <c r="FS6">
        <v>1</v>
      </c>
      <c r="FU6">
        <v>1</v>
      </c>
      <c r="FW6">
        <v>2</v>
      </c>
      <c r="FY6">
        <v>2</v>
      </c>
      <c r="GA6">
        <v>1</v>
      </c>
      <c r="GC6">
        <v>2</v>
      </c>
      <c r="GD6">
        <v>2</v>
      </c>
      <c r="GE6">
        <v>1</v>
      </c>
      <c r="GH6">
        <v>1</v>
      </c>
      <c r="GI6">
        <v>1</v>
      </c>
      <c r="GJ6">
        <v>2</v>
      </c>
      <c r="GK6">
        <v>1</v>
      </c>
      <c r="GL6">
        <v>2</v>
      </c>
      <c r="GN6">
        <v>1</v>
      </c>
      <c r="GO6">
        <v>2</v>
      </c>
      <c r="GP6">
        <v>2</v>
      </c>
      <c r="GQ6">
        <v>1</v>
      </c>
      <c r="GR6">
        <v>1</v>
      </c>
      <c r="GT6">
        <v>1</v>
      </c>
      <c r="GW6">
        <v>1</v>
      </c>
      <c r="GX6">
        <v>1</v>
      </c>
      <c r="GY6">
        <v>1</v>
      </c>
      <c r="HD6">
        <v>1</v>
      </c>
      <c r="HE6">
        <v>1</v>
      </c>
      <c r="HF6">
        <v>1</v>
      </c>
      <c r="HJ6">
        <v>1</v>
      </c>
      <c r="HK6">
        <v>1</v>
      </c>
      <c r="HN6">
        <v>1</v>
      </c>
      <c r="HP6">
        <v>1</v>
      </c>
      <c r="HR6">
        <v>1</v>
      </c>
      <c r="HV6">
        <v>1</v>
      </c>
      <c r="HW6">
        <v>1</v>
      </c>
      <c r="HY6">
        <v>1</v>
      </c>
      <c r="HZ6">
        <v>1</v>
      </c>
      <c r="IC6">
        <v>1</v>
      </c>
      <c r="ID6">
        <v>1</v>
      </c>
      <c r="IF6">
        <v>1</v>
      </c>
      <c r="IG6">
        <v>1</v>
      </c>
      <c r="II6">
        <v>1</v>
      </c>
      <c r="IJ6">
        <v>1</v>
      </c>
      <c r="IM6">
        <v>1</v>
      </c>
      <c r="IO6">
        <v>1</v>
      </c>
      <c r="IQ6">
        <v>1</v>
      </c>
      <c r="IU6">
        <v>1</v>
      </c>
      <c r="IV6">
        <v>1</v>
      </c>
      <c r="IY6">
        <v>1</v>
      </c>
      <c r="IZ6">
        <v>1</v>
      </c>
      <c r="JB6">
        <v>1</v>
      </c>
      <c r="JE6">
        <v>1</v>
      </c>
      <c r="JI6">
        <v>1</v>
      </c>
      <c r="JJ6">
        <v>1</v>
      </c>
      <c r="JL6">
        <v>1</v>
      </c>
      <c r="JM6">
        <v>1</v>
      </c>
      <c r="JN6">
        <v>1</v>
      </c>
      <c r="JO6">
        <v>1</v>
      </c>
      <c r="JP6">
        <v>1</v>
      </c>
      <c r="JR6">
        <v>1</v>
      </c>
      <c r="JV6">
        <v>1</v>
      </c>
      <c r="JW6">
        <v>1</v>
      </c>
      <c r="JZ6">
        <v>1</v>
      </c>
      <c r="KB6">
        <v>1</v>
      </c>
      <c r="KC6">
        <v>1</v>
      </c>
      <c r="KD6">
        <v>1</v>
      </c>
      <c r="KE6">
        <v>1</v>
      </c>
      <c r="KF6">
        <v>1</v>
      </c>
      <c r="KG6">
        <v>1</v>
      </c>
      <c r="KI6">
        <v>1</v>
      </c>
      <c r="KK6">
        <v>1</v>
      </c>
      <c r="KL6">
        <v>1</v>
      </c>
      <c r="KM6">
        <v>1</v>
      </c>
      <c r="KN6">
        <v>1</v>
      </c>
      <c r="KP6">
        <v>1</v>
      </c>
      <c r="KQ6">
        <v>1</v>
      </c>
      <c r="KS6">
        <v>1</v>
      </c>
      <c r="KU6">
        <v>1</v>
      </c>
      <c r="KW6">
        <v>1</v>
      </c>
      <c r="KX6">
        <v>1</v>
      </c>
      <c r="LC6">
        <v>1</v>
      </c>
      <c r="LH6">
        <v>1</v>
      </c>
      <c r="LK6">
        <v>1</v>
      </c>
      <c r="LL6">
        <v>1</v>
      </c>
      <c r="LM6">
        <v>1</v>
      </c>
      <c r="LN6">
        <v>1</v>
      </c>
      <c r="LR6">
        <v>1</v>
      </c>
      <c r="LT6">
        <v>1</v>
      </c>
      <c r="LU6">
        <v>1</v>
      </c>
      <c r="LV6">
        <v>1</v>
      </c>
      <c r="LW6">
        <v>1</v>
      </c>
      <c r="LZ6">
        <v>1</v>
      </c>
      <c r="MA6">
        <v>1</v>
      </c>
      <c r="MB6">
        <v>1</v>
      </c>
      <c r="MD6">
        <v>1</v>
      </c>
      <c r="MI6">
        <v>1</v>
      </c>
      <c r="MJ6">
        <v>1</v>
      </c>
      <c r="MK6">
        <v>1</v>
      </c>
      <c r="ML6">
        <v>1</v>
      </c>
      <c r="MM6">
        <v>1</v>
      </c>
      <c r="MN6">
        <v>1</v>
      </c>
      <c r="MO6">
        <v>1</v>
      </c>
      <c r="MR6">
        <v>1</v>
      </c>
      <c r="MS6">
        <v>1</v>
      </c>
      <c r="MT6">
        <v>1</v>
      </c>
      <c r="MU6">
        <v>1</v>
      </c>
      <c r="MV6">
        <v>1</v>
      </c>
      <c r="MW6">
        <v>1</v>
      </c>
      <c r="MX6">
        <v>1</v>
      </c>
      <c r="MZ6">
        <v>1</v>
      </c>
      <c r="NA6">
        <v>1</v>
      </c>
      <c r="NB6">
        <v>1</v>
      </c>
      <c r="NC6">
        <v>1</v>
      </c>
      <c r="ND6">
        <v>1</v>
      </c>
      <c r="NG6">
        <v>1</v>
      </c>
      <c r="NH6">
        <v>1</v>
      </c>
      <c r="NJ6">
        <v>1</v>
      </c>
      <c r="NK6">
        <v>1</v>
      </c>
      <c r="NL6">
        <v>1</v>
      </c>
      <c r="NN6">
        <v>1</v>
      </c>
      <c r="NO6">
        <v>1</v>
      </c>
      <c r="NQ6">
        <v>1</v>
      </c>
      <c r="NR6">
        <v>1</v>
      </c>
      <c r="NT6">
        <v>1</v>
      </c>
      <c r="NX6" t="s">
        <v>3332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UD_Old_French-SRCMF</vt:lpstr>
      <vt:lpstr>UD_French-Sequoia</vt:lpstr>
      <vt:lpstr>UD_French-GSD</vt:lpstr>
      <vt:lpstr>UD_French-ParisStories</vt:lpstr>
      <vt:lpstr>UD_French-ParTUT</vt:lpstr>
      <vt:lpstr>UD_French-PUD</vt:lpstr>
      <vt:lpstr>UD_French-Rhapsodie</vt:lpstr>
      <vt:lpstr>UD_French-FQB</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2023-07-21T09:38:51Z</dcterms:created>
  <dcterms:modified xsi:type="dcterms:W3CDTF">2023-07-21T09:38:51Z</dcterms:modified>
</cp:coreProperties>
</file>