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d0d581cedcb7c/Desktop/Abschlussarbeit/"/>
    </mc:Choice>
  </mc:AlternateContent>
  <xr:revisionPtr revIDLastSave="1" documentId="8_{206E6906-C135-48D8-A97A-07A4B7B866A9}" xr6:coauthVersionLast="36" xr6:coauthVersionMax="36" xr10:uidLastSave="{E32EF960-7E81-4194-9986-18BE30DD6B0F}"/>
  <bookViews>
    <workbookView xWindow="0" yWindow="0" windowWidth="34560" windowHeight="14616" xr2:uid="{FDA250C8-4C2B-4828-9C6B-35D5F9CADA78}"/>
  </bookViews>
  <sheets>
    <sheet name="Tabelle3" sheetId="3" r:id="rId1"/>
    <sheet name="Tabelle1" sheetId="1" r:id="rId2"/>
  </sheets>
  <definedNames>
    <definedName name="ExterneDaten_1" localSheetId="0" hidden="1">Tabelle3!$A$1:$G$202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161BB-F9CB-4438-B077-1C831F6E6BA5}" keepAlive="1" name="Abfrage - log" description="Verbindung mit der Abfrage 'log' in der Arbeitsmappe." type="5" refreshedVersion="6" background="1">
    <dbPr connection="Provider=Microsoft.Mashup.OleDb.1;Data Source=$Workbook$;Location=log;Extended Properties=&quot;&quot;" command="SELECT * FROM [log]"/>
  </connection>
  <connection id="2" xr16:uid="{A42E619F-B7D1-4F7B-BC96-B65245E85921}" keepAlive="1" name="Abfrage - log (2)" description="Verbindung mit der Abfrage 'log (2)' in der Arbeitsmappe." type="5" refreshedVersion="6" background="1" saveData="1">
    <dbPr connection="Provider=Microsoft.Mashup.OleDb.1;Data Source=$Workbook$;Location=log (2);Extended Properties=&quot;&quot;" command="SELECT * FROM [log (2)]"/>
  </connection>
</connections>
</file>

<file path=xl/sharedStrings.xml><?xml version="1.0" encoding="utf-8"?>
<sst xmlns="http://schemas.openxmlformats.org/spreadsheetml/2006/main" count="811" uniqueCount="611">
  <si>
    <t>filename</t>
  </si>
  <si>
    <t>state</t>
  </si>
  <si>
    <t>runtime (ms)</t>
  </si>
  <si>
    <t>parse-time (ms)</t>
  </si>
  <si>
    <t>Ifc</t>
  </si>
  <si>
    <t>atoms_valued_both</t>
  </si>
  <si>
    <t>srs_0.txt</t>
  </si>
  <si>
    <t>solution found</t>
  </si>
  <si>
    <t>srs_1.txt</t>
  </si>
  <si>
    <t>srs_10.txt</t>
  </si>
  <si>
    <t>srs_100.txt</t>
  </si>
  <si>
    <t>srs_101.txt</t>
  </si>
  <si>
    <t>srs_102.txt</t>
  </si>
  <si>
    <t>srs_103.txt</t>
  </si>
  <si>
    <t>srs_104.txt</t>
  </si>
  <si>
    <t>srs_105.txt</t>
  </si>
  <si>
    <t>srs_106.txt</t>
  </si>
  <si>
    <t>srs_107.txt</t>
  </si>
  <si>
    <t>srs_108.txt</t>
  </si>
  <si>
    <t>srs_109.txt</t>
  </si>
  <si>
    <t>srs_11.txt</t>
  </si>
  <si>
    <t>srs_110.txt</t>
  </si>
  <si>
    <t>srs_111.txt</t>
  </si>
  <si>
    <t>srs_112.txt</t>
  </si>
  <si>
    <t>srs_113.txt</t>
  </si>
  <si>
    <t>srs_114.txt</t>
  </si>
  <si>
    <t>srs_115.txt</t>
  </si>
  <si>
    <t>srs_116.txt</t>
  </si>
  <si>
    <t>srs_117.txt</t>
  </si>
  <si>
    <t>srs_118.txt</t>
  </si>
  <si>
    <t>srs_119.txt</t>
  </si>
  <si>
    <t>srs_12.txt</t>
  </si>
  <si>
    <t>srs_120.txt</t>
  </si>
  <si>
    <t>srs_121.txt</t>
  </si>
  <si>
    <t>srs_122.txt</t>
  </si>
  <si>
    <t>srs_123.txt</t>
  </si>
  <si>
    <t>srs_124.txt</t>
  </si>
  <si>
    <t>srs_125.txt</t>
  </si>
  <si>
    <t>srs_126.txt</t>
  </si>
  <si>
    <t>srs_127.txt</t>
  </si>
  <si>
    <t>srs_128.txt</t>
  </si>
  <si>
    <t>srs_129.txt</t>
  </si>
  <si>
    <t>srs_13.txt</t>
  </si>
  <si>
    <t>srs_130.txt</t>
  </si>
  <si>
    <t>srs_131.txt</t>
  </si>
  <si>
    <t>srs_132.txt</t>
  </si>
  <si>
    <t>srs_133.txt</t>
  </si>
  <si>
    <t>srs_134.txt</t>
  </si>
  <si>
    <t>srs_135.txt</t>
  </si>
  <si>
    <t>srs_136.txt</t>
  </si>
  <si>
    <t>srs_137.txt</t>
  </si>
  <si>
    <t>srs_138.txt</t>
  </si>
  <si>
    <t>srs_139.txt</t>
  </si>
  <si>
    <t>srs_14.txt</t>
  </si>
  <si>
    <t>srs_140.txt</t>
  </si>
  <si>
    <t>srs_141.txt</t>
  </si>
  <si>
    <t>srs_142.txt</t>
  </si>
  <si>
    <t>srs_143.txt</t>
  </si>
  <si>
    <t>srs_144.txt</t>
  </si>
  <si>
    <t>srs_145.txt</t>
  </si>
  <si>
    <t>srs_146.txt</t>
  </si>
  <si>
    <t>srs_147.txt</t>
  </si>
  <si>
    <t>srs_148.txt</t>
  </si>
  <si>
    <t>srs_149.txt</t>
  </si>
  <si>
    <t>srs_15.txt</t>
  </si>
  <si>
    <t>srs_150.txt</t>
  </si>
  <si>
    <t>srs_151.txt</t>
  </si>
  <si>
    <t>srs_152.txt</t>
  </si>
  <si>
    <t>srs_153.txt</t>
  </si>
  <si>
    <t>srs_154.txt</t>
  </si>
  <si>
    <t>srs_155.txt</t>
  </si>
  <si>
    <t>srs_156.txt</t>
  </si>
  <si>
    <t>srs_157.txt</t>
  </si>
  <si>
    <t>srs_158.txt</t>
  </si>
  <si>
    <t>srs_159.txt</t>
  </si>
  <si>
    <t>srs_16.txt</t>
  </si>
  <si>
    <t>srs_160.txt</t>
  </si>
  <si>
    <t>srs_161.txt</t>
  </si>
  <si>
    <t>srs_162.txt</t>
  </si>
  <si>
    <t>srs_163.txt</t>
  </si>
  <si>
    <t>srs_164.txt</t>
  </si>
  <si>
    <t>srs_165.txt</t>
  </si>
  <si>
    <t>srs_166.txt</t>
  </si>
  <si>
    <t>srs_167.txt</t>
  </si>
  <si>
    <t>srs_168.txt</t>
  </si>
  <si>
    <t>srs_169.txt</t>
  </si>
  <si>
    <t>srs_17.txt</t>
  </si>
  <si>
    <t>srs_170.txt</t>
  </si>
  <si>
    <t>srs_171.txt</t>
  </si>
  <si>
    <t>srs_172.txt</t>
  </si>
  <si>
    <t>srs_173.txt</t>
  </si>
  <si>
    <t>srs_174.txt</t>
  </si>
  <si>
    <t>srs_175.txt</t>
  </si>
  <si>
    <t>[2]</t>
  </si>
  <si>
    <t>srs_176.txt</t>
  </si>
  <si>
    <t>srs_177.txt</t>
  </si>
  <si>
    <t>srs_178.txt</t>
  </si>
  <si>
    <t>srs_179.txt</t>
  </si>
  <si>
    <t>srs_18.txt</t>
  </si>
  <si>
    <t>srs_180.txt</t>
  </si>
  <si>
    <t>srs_181.txt</t>
  </si>
  <si>
    <t>srs_182.txt</t>
  </si>
  <si>
    <t>srs_183.txt</t>
  </si>
  <si>
    <t>srs_184.txt</t>
  </si>
  <si>
    <t>srs_185.txt</t>
  </si>
  <si>
    <t>srs_186.txt</t>
  </si>
  <si>
    <t>srs_187.txt</t>
  </si>
  <si>
    <t>srs_188.txt</t>
  </si>
  <si>
    <t>srs_189.txt</t>
  </si>
  <si>
    <t>srs_19.txt</t>
  </si>
  <si>
    <t>srs_190.txt</t>
  </si>
  <si>
    <t>srs_191.txt</t>
  </si>
  <si>
    <t>srs_192.txt</t>
  </si>
  <si>
    <t>srs_193.txt</t>
  </si>
  <si>
    <t>srs_194.txt</t>
  </si>
  <si>
    <t>srs_195.txt</t>
  </si>
  <si>
    <t>srs_196.txt</t>
  </si>
  <si>
    <t>srs_197.txt</t>
  </si>
  <si>
    <t>srs_198.txt</t>
  </si>
  <si>
    <t>srs_199.txt</t>
  </si>
  <si>
    <t>srs_2.txt</t>
  </si>
  <si>
    <t>srs_20.txt</t>
  </si>
  <si>
    <t>srs_21.txt</t>
  </si>
  <si>
    <t>srs_22.txt</t>
  </si>
  <si>
    <t>srs_23.txt</t>
  </si>
  <si>
    <t>srs_24.txt</t>
  </si>
  <si>
    <t>srs_25.txt</t>
  </si>
  <si>
    <t>srs_26.txt</t>
  </si>
  <si>
    <t>srs_27.txt</t>
  </si>
  <si>
    <t>srs_28.txt</t>
  </si>
  <si>
    <t>srs_29.txt</t>
  </si>
  <si>
    <t>srs_3.txt</t>
  </si>
  <si>
    <t>srs_30.txt</t>
  </si>
  <si>
    <t>srs_31.txt</t>
  </si>
  <si>
    <t>srs_32.txt</t>
  </si>
  <si>
    <t>srs_33.txt</t>
  </si>
  <si>
    <t>srs_34.txt</t>
  </si>
  <si>
    <t>srs_35.txt</t>
  </si>
  <si>
    <t>srs_36.txt</t>
  </si>
  <si>
    <t>srs_37.txt</t>
  </si>
  <si>
    <t>srs_38.txt</t>
  </si>
  <si>
    <t>srs_39.txt</t>
  </si>
  <si>
    <t>srs_4.txt</t>
  </si>
  <si>
    <t>srs_40.txt</t>
  </si>
  <si>
    <t>srs_41.txt</t>
  </si>
  <si>
    <t>srs_42.txt</t>
  </si>
  <si>
    <t>srs_43.txt</t>
  </si>
  <si>
    <t>srs_44.txt</t>
  </si>
  <si>
    <t>srs_45.txt</t>
  </si>
  <si>
    <t>srs_46.txt</t>
  </si>
  <si>
    <t>srs_47.txt</t>
  </si>
  <si>
    <t>srs_48.txt</t>
  </si>
  <si>
    <t>srs_49.txt</t>
  </si>
  <si>
    <t>srs_5.txt</t>
  </si>
  <si>
    <t>srs_50.txt</t>
  </si>
  <si>
    <t>srs_51.txt</t>
  </si>
  <si>
    <t>srs_52.txt</t>
  </si>
  <si>
    <t>srs_53.txt</t>
  </si>
  <si>
    <t>srs_54.txt</t>
  </si>
  <si>
    <t>srs_55.txt</t>
  </si>
  <si>
    <t>srs_56.txt</t>
  </si>
  <si>
    <t>srs_57.txt</t>
  </si>
  <si>
    <t>srs_58.txt</t>
  </si>
  <si>
    <t>srs_59.txt</t>
  </si>
  <si>
    <t>srs_6.txt</t>
  </si>
  <si>
    <t>srs_60.txt</t>
  </si>
  <si>
    <t>srs_61.txt</t>
  </si>
  <si>
    <t>srs_62.txt</t>
  </si>
  <si>
    <t>srs_63.txt</t>
  </si>
  <si>
    <t>srs_64.txt</t>
  </si>
  <si>
    <t>srs_65.txt</t>
  </si>
  <si>
    <t>srs_66.txt</t>
  </si>
  <si>
    <t>srs_67.txt</t>
  </si>
  <si>
    <t>srs_68.txt</t>
  </si>
  <si>
    <t>srs_69.txt</t>
  </si>
  <si>
    <t>srs_7.txt</t>
  </si>
  <si>
    <t>srs_70.txt</t>
  </si>
  <si>
    <t>srs_71.txt</t>
  </si>
  <si>
    <t>srs_72.txt</t>
  </si>
  <si>
    <t>srs_73.txt</t>
  </si>
  <si>
    <t>srs_74.txt</t>
  </si>
  <si>
    <t>srs_75.txt</t>
  </si>
  <si>
    <t>srs_76.txt</t>
  </si>
  <si>
    <t>srs_77.txt</t>
  </si>
  <si>
    <t>srs_78.txt</t>
  </si>
  <si>
    <t>srs_79.txt</t>
  </si>
  <si>
    <t>srs_8.txt</t>
  </si>
  <si>
    <t>srs_80.txt</t>
  </si>
  <si>
    <t>srs_81.txt</t>
  </si>
  <si>
    <t>srs_82.txt</t>
  </si>
  <si>
    <t>srs_83.txt</t>
  </si>
  <si>
    <t>srs_84.txt</t>
  </si>
  <si>
    <t>srs_85.txt</t>
  </si>
  <si>
    <t>srs_86.txt</t>
  </si>
  <si>
    <t>srs_87.txt</t>
  </si>
  <si>
    <t>srs_88.txt</t>
  </si>
  <si>
    <t>srs_89.txt</t>
  </si>
  <si>
    <t>srs_9.txt</t>
  </si>
  <si>
    <t>srs_90.txt</t>
  </si>
  <si>
    <t>srs_91.txt</t>
  </si>
  <si>
    <t>srs_92.txt</t>
  </si>
  <si>
    <t>srs_93.txt</t>
  </si>
  <si>
    <t>srs_94.txt</t>
  </si>
  <si>
    <t>srs_95.txt</t>
  </si>
  <si>
    <t>srs_96.txt</t>
  </si>
  <si>
    <t>srs_97.txt</t>
  </si>
  <si>
    <t>srs_98.txt</t>
  </si>
  <si>
    <t>srs_99.txt</t>
  </si>
  <si>
    <t>filepath</t>
  </si>
  <si>
    <t>data\Dataset_B\sig30_50_100\srs_0.txt</t>
  </si>
  <si>
    <t>[1, 2, 3, 4, 5, 7, 9, 11, 12, 13, 15, 16, 18, 19, 21, 22, 25, 26, 27, 28, 29, 30]</t>
  </si>
  <si>
    <t>data\Dataset_B\sig30_50_100\srs_1.txt</t>
  </si>
  <si>
    <t>[1, 3, 4, 6, 7, 8, 9, 10, 11, 13, 17, 18, 20, 21, 22, 23, 25, 26, 27, 30]</t>
  </si>
  <si>
    <t>data\Dataset_B\sig30_50_100\srs_10.txt</t>
  </si>
  <si>
    <t>[2, 3, 4, 5, 6, 7, 8, 9, 10, 11, 12, 13, 14, 15, 17, 18, 20, 21, 22, 23, 25, 26, 27, 28, 30]</t>
  </si>
  <si>
    <t>data\Dataset_B\sig30_50_100\srs_100.txt</t>
  </si>
  <si>
    <t>[1, 3, 4, 6, 7, 11, 12, 13, 16, 17, 18, 19, 22, 23, 24, 26, 27, 28, 30]</t>
  </si>
  <si>
    <t>data\Dataset_B\sig30_50_100\srs_101.txt</t>
  </si>
  <si>
    <t>[1, 3, 4, 5, 6, 8, 9, 11, 16, 17, 18, 22, 23, 26, 29]</t>
  </si>
  <si>
    <t>data\Dataset_B\sig30_50_100\srs_102.txt</t>
  </si>
  <si>
    <t>[1, 2, 5, 6, 7, 10, 12, 15, 17, 21, 22, 26, 29, 30]</t>
  </si>
  <si>
    <t>data\Dataset_B\sig30_50_100\srs_103.txt</t>
  </si>
  <si>
    <t>[1, 3, 7, 11, 12, 13, 16, 18, 19, 22, 23, 24, 26, 28, 29]</t>
  </si>
  <si>
    <t>data\Dataset_B\sig30_50_100\srs_104.txt</t>
  </si>
  <si>
    <t>[1, 2, 3, 4, 6, 8, 9, 13, 14, 15, 17, 18, 19, 20, 21, 22, 25, 26, 27, 28, 29]</t>
  </si>
  <si>
    <t>data\Dataset_B\sig30_50_100\srs_105.txt</t>
  </si>
  <si>
    <t>[1, 6, 11, 12, 13, 15, 17, 18, 19, 20, 21, 26, 28, 30]</t>
  </si>
  <si>
    <t>data\Dataset_B\sig30_50_100\srs_106.txt</t>
  </si>
  <si>
    <t>[4, 6, 7, 8, 11, 13, 16, 17, 18, 20, 22, 23, 26, 27, 28]</t>
  </si>
  <si>
    <t>data\Dataset_B\sig30_50_100\srs_107.txt</t>
  </si>
  <si>
    <t>[1, 7, 11, 17, 18, 19, 21, 22, 23, 26, 30]</t>
  </si>
  <si>
    <t>data\Dataset_B\sig30_50_100\srs_108.txt</t>
  </si>
  <si>
    <t>[1, 4, 5, 7, 9, 13, 14, 16, 17, 18, 19, 20, 21, 22, 23, 25, 26, 28, 29]</t>
  </si>
  <si>
    <t>data\Dataset_B\sig30_50_100\srs_109.txt</t>
  </si>
  <si>
    <t>[1, 2, 3, 4, 5, 7, 8, 9, 10, 11, 12, 18, 19, 20, 23, 24, 25, 26, 28, 30]</t>
  </si>
  <si>
    <t>data\Dataset_B\sig30_50_100\srs_11.txt</t>
  </si>
  <si>
    <t>[1, 2, 4, 6, 8, 9, 10, 11, 12, 13, 14, 16, 17, 18, 19, 20, 22, 23, 25, 27, 28, 29, 30]</t>
  </si>
  <si>
    <t>data\Dataset_B\sig30_50_100\srs_110.txt</t>
  </si>
  <si>
    <t>[2, 3, 8, 10, 12, 13, 15, 17, 18, 20, 21, 22, 27, 28, 29, 30]</t>
  </si>
  <si>
    <t>data\Dataset_B\sig30_50_100\srs_111.txt</t>
  </si>
  <si>
    <t>[1, 2, 7, 9, 12, 13, 14, 15, 16, 17, 18, 19, 21, 24, 25, 26, 27, 28, 30]</t>
  </si>
  <si>
    <t>data\Dataset_B\sig30_50_100\srs_112.txt</t>
  </si>
  <si>
    <t>[2, 3, 6, 8, 12, 13, 16, 17, 18, 19, 20, 21, 22, 23, 24, 25, 26, 29, 30]</t>
  </si>
  <si>
    <t>data\Dataset_B\sig30_50_100\srs_113.txt</t>
  </si>
  <si>
    <t>[1, 4, 5, 6, 7, 8, 11, 18, 22, 27, 28, 29, 30]</t>
  </si>
  <si>
    <t>data\Dataset_B\sig30_50_100\srs_114.txt</t>
  </si>
  <si>
    <t>[2, 3, 4, 5, 6, 7, 9, 11, 13, 15, 18, 19, 20, 26, 29]</t>
  </si>
  <si>
    <t>data\Dataset_B\sig30_50_100\srs_115.txt</t>
  </si>
  <si>
    <t>[2, 3, 5, 6, 8, 10, 11, 12, 23, 24, 25, 26, 29]</t>
  </si>
  <si>
    <t>data\Dataset_B\sig30_50_100\srs_116.txt</t>
  </si>
  <si>
    <t>[1, 3, 4, 5, 6, 7, 8, 9, 12, 14, 15, 16, 18, 19, 21, 23, 24, 25, 26, 28, 29, 30]</t>
  </si>
  <si>
    <t>data\Dataset_B\sig30_50_100\srs_117.txt</t>
  </si>
  <si>
    <t>[2, 5, 6, 7, 8, 9, 10, 15, 16, 17, 18, 20, 21, 22, 23, 25, 26, 28, 30]</t>
  </si>
  <si>
    <t>data\Dataset_B\sig30_50_100\srs_118.txt</t>
  </si>
  <si>
    <t>[2, 3, 4, 6, 7, 9, 13, 14, 15, 16, 17, 20, 21, 22, 23, 24, 26, 27, 29, 30]</t>
  </si>
  <si>
    <t>data\Dataset_B\sig30_50_100\srs_119.txt</t>
  </si>
  <si>
    <t>[1, 6, 11, 13, 15, 17, 18, 21, 24, 25, 26, 30]</t>
  </si>
  <si>
    <t>data\Dataset_B\sig30_50_100\srs_12.txt</t>
  </si>
  <si>
    <t>[1, 2, 3, 4, 6, 8, 10, 11, 14, 15, 16, 17, 19, 21, 22, 23, 24, 25, 26, 27, 28, 29]</t>
  </si>
  <si>
    <t>data\Dataset_B\sig30_50_100\srs_120.txt</t>
  </si>
  <si>
    <t>[1, 2, 3, 4, 5, 6, 7, 9, 10, 11, 13, 17, 19, 21, 22, 23, 24, 25, 29, 30]</t>
  </si>
  <si>
    <t>data\Dataset_B\sig30_50_100\srs_121.txt</t>
  </si>
  <si>
    <t>[2, 3, 4, 5, 6, 8, 12, 13, 17, 18, 20, 22, 23, 25, 28, 29, 30]</t>
  </si>
  <si>
    <t>data\Dataset_B\sig30_50_100\srs_122.txt</t>
  </si>
  <si>
    <t>[1, 2, 4, 5, 6, 8, 9, 12, 14, 15, 18, 19, 22, 23, 24, 26, 27, 28, 29, 30]</t>
  </si>
  <si>
    <t>data\Dataset_B\sig30_50_100\srs_123.txt</t>
  </si>
  <si>
    <t>[1, 2, 3, 5, 6, 7, 8, 9, 10, 13, 17, 19, 21, 23, 28, 29]</t>
  </si>
  <si>
    <t>data\Dataset_B\sig30_50_100\srs_124.txt</t>
  </si>
  <si>
    <t>[2, 7, 10, 11, 12, 14, 15, 16, 17, 18, 21, 23, 29]</t>
  </si>
  <si>
    <t>data\Dataset_B\sig30_50_100\srs_125.txt</t>
  </si>
  <si>
    <t>[3, 6, 7, 10, 11, 12, 13, 14, 16, 18, 20, 21, 24, 26, 27]</t>
  </si>
  <si>
    <t>data\Dataset_B\sig30_50_100\srs_126.txt</t>
  </si>
  <si>
    <t>[4, 5, 6, 7, 8, 11, 12, 13, 14, 15, 18, 19, 23, 24, 25, 26, 30]</t>
  </si>
  <si>
    <t>data\Dataset_B\sig30_50_100\srs_127.txt</t>
  </si>
  <si>
    <t>[1, 5, 6, 11, 12, 16, 17, 18, 19, 20, 22, 23, 26, 27, 28, 30]</t>
  </si>
  <si>
    <t>data\Dataset_B\sig30_50_100\srs_128.txt</t>
  </si>
  <si>
    <t>[1, 5, 6, 9, 10, 14, 15, 19, 22, 24, 26, 30]</t>
  </si>
  <si>
    <t>data\Dataset_B\sig30_50_100\srs_129.txt</t>
  </si>
  <si>
    <t>[2, 5, 7, 8, 9, 10, 14, 15, 16, 17, 18, 19, 20, 21, 22, 28]</t>
  </si>
  <si>
    <t>data\Dataset_B\sig30_50_100\srs_13.txt</t>
  </si>
  <si>
    <t>[4, 6, 7, 12, 13, 14, 15, 17, 21, 22, 23, 24, 26, 30]</t>
  </si>
  <si>
    <t>data\Dataset_B\sig30_50_100\srs_130.txt</t>
  </si>
  <si>
    <t>[1, 2, 5, 8, 9, 11, 12, 13, 15, 18, 20, 22, 23, 25, 28, 30]</t>
  </si>
  <si>
    <t>data\Dataset_B\sig30_50_100\srs_131.txt</t>
  </si>
  <si>
    <t>[6, 8, 9, 13, 15, 16, 20, 21, 24, 30]</t>
  </si>
  <si>
    <t>data\Dataset_B\sig30_50_100\srs_132.txt</t>
  </si>
  <si>
    <t>[1, 2, 3, 7, 8, 19, 21, 24, 25]</t>
  </si>
  <si>
    <t>data\Dataset_B\sig30_50_100\srs_133.txt</t>
  </si>
  <si>
    <t>[1, 2, 4, 5, 6, 10, 17, 18, 19, 20, 21, 22, 23, 24, 25, 28, 29, 30]</t>
  </si>
  <si>
    <t>data\Dataset_B\sig30_50_100\srs_134.txt</t>
  </si>
  <si>
    <t>[1, 2, 3, 8, 10, 11, 13, 14, 15, 16, 18, 20, 21, 22, 23, 24, 26, 27, 29, 30]</t>
  </si>
  <si>
    <t>data\Dataset_B\sig30_50_100\srs_135.txt</t>
  </si>
  <si>
    <t>[1, 2, 4, 5, 6, 8, 9, 10, 11, 12, 14, 15, 17, 18, 19, 21, 26, 28, 30]</t>
  </si>
  <si>
    <t>data\Dataset_B\sig30_50_100\srs_136.txt</t>
  </si>
  <si>
    <t>[3, 4, 5, 6, 7, 8, 9, 10, 11, 12, 13, 15, 17, 18, 20, 23, 24, 27, 28, 29]</t>
  </si>
  <si>
    <t>data\Dataset_B\sig30_50_100\srs_137.txt</t>
  </si>
  <si>
    <t>[4, 5, 9, 12, 14, 19, 22, 23, 25, 28, 30]</t>
  </si>
  <si>
    <t>data\Dataset_B\sig30_50_100\srs_138.txt</t>
  </si>
  <si>
    <t>[3, 6, 7, 8, 9, 10, 13, 14, 17, 19, 28, 29, 30]</t>
  </si>
  <si>
    <t>data\Dataset_B\sig30_50_100\srs_139.txt</t>
  </si>
  <si>
    <t>[1, 2, 3, 4, 6, 7, 8, 10, 11, 12, 13, 14, 15, 16, 17, 18, 19, 20, 21, 22, 25, 27, 29, 30]</t>
  </si>
  <si>
    <t>data\Dataset_B\sig30_50_100\srs_14.txt</t>
  </si>
  <si>
    <t>[1, 3, 7, 8, 10, 11, 12, 13, 17, 20, 21, 23, 24, 25, 26, 27, 28]</t>
  </si>
  <si>
    <t>data\Dataset_B\sig30_50_100\srs_140.txt</t>
  </si>
  <si>
    <t>[2, 3, 5, 6, 7, 8, 9, 10, 12, 13, 14, 20, 21, 22, 23, 24, 25, 26, 27]</t>
  </si>
  <si>
    <t>data\Dataset_B\sig30_50_100\srs_141.txt</t>
  </si>
  <si>
    <t>[2, 3, 4, 6, 7, 8, 11, 12, 14, 18, 19, 20, 21, 22, 23, 25, 27, 28, 29, 30]</t>
  </si>
  <si>
    <t>data\Dataset_B\sig30_50_100\srs_142.txt</t>
  </si>
  <si>
    <t>[1, 4, 6, 7, 9, 10, 12, 13, 15, 17, 18, 19, 20, 21, 22, 23, 25, 26, 27, 30]</t>
  </si>
  <si>
    <t>data\Dataset_B\sig30_50_100\srs_143.txt</t>
  </si>
  <si>
    <t>[4, 5, 6, 7, 8, 9, 12, 13, 14, 19, 20, 21, 24, 25, 27]</t>
  </si>
  <si>
    <t>data\Dataset_B\sig30_50_100\srs_144.txt</t>
  </si>
  <si>
    <t>[2, 3, 4, 5, 6, 8, 9, 13, 15, 16, 18, 20, 21, 22, 23, 24, 25, 28, 29, 30]</t>
  </si>
  <si>
    <t>data\Dataset_B\sig30_50_100\srs_145.txt</t>
  </si>
  <si>
    <t>[3, 5, 9, 10, 14, 16, 17, 22, 24, 29, 30]</t>
  </si>
  <si>
    <t>data\Dataset_B\sig30_50_100\srs_146.txt</t>
  </si>
  <si>
    <t>[2, 3, 4, 5, 6, 11, 13, 14, 15, 19, 20, 21, 22, 25, 26, 27, 28, 30]</t>
  </si>
  <si>
    <t>data\Dataset_B\sig30_50_100\srs_147.txt</t>
  </si>
  <si>
    <t>[2, 7, 9, 12, 16, 21, 22, 28, 29]</t>
  </si>
  <si>
    <t>data\Dataset_B\sig30_50_100\srs_148.txt</t>
  </si>
  <si>
    <t>[5, 7, 8, 13, 15, 16, 17, 20, 23, 26, 30]</t>
  </si>
  <si>
    <t>data\Dataset_B\sig30_50_100\srs_149.txt</t>
  </si>
  <si>
    <t>[3, 5, 8, 9, 11, 13, 14, 16, 17, 18, 19, 21, 22, 24, 25, 28, 30]</t>
  </si>
  <si>
    <t>data\Dataset_B\sig30_50_100\srs_15.txt</t>
  </si>
  <si>
    <t>[1, 2, 3, 4, 5, 6, 8, 10, 12, 14, 17, 19, 22, 24, 27, 28, 29, 30]</t>
  </si>
  <si>
    <t>data\Dataset_B\sig30_50_100\srs_150.txt</t>
  </si>
  <si>
    <t>[1, 2, 3, 4, 5, 8, 12, 15, 17, 18, 19, 20, 21, 22, 23, 25, 28]</t>
  </si>
  <si>
    <t>data\Dataset_B\sig30_50_100\srs_151.txt</t>
  </si>
  <si>
    <t>[1, 2, 4, 5, 8, 9, 10, 14, 16, 17, 18, 20, 22, 23, 25, 27, 28]</t>
  </si>
  <si>
    <t>data\Dataset_B\sig30_50_100\srs_152.txt</t>
  </si>
  <si>
    <t>[1, 2, 3, 5, 6, 7, 8, 10, 11, 14, 15, 16, 18, 19, 20, 22, 23, 24, 25, 26, 27, 28, 29, 30]</t>
  </si>
  <si>
    <t>data\Dataset_B\sig30_50_100\srs_153.txt</t>
  </si>
  <si>
    <t>[5, 6, 7, 8, 11, 12, 14, 17, 18, 19, 20, 21, 22, 23, 27, 28, 29, 30]</t>
  </si>
  <si>
    <t>data\Dataset_B\sig30_50_100\srs_154.txt</t>
  </si>
  <si>
    <t>[3, 5, 6, 7, 8, 9, 18, 21, 24, 25, 26]</t>
  </si>
  <si>
    <t>data\Dataset_B\sig30_50_100\srs_155.txt</t>
  </si>
  <si>
    <t>[1, 3, 5, 6, 7, 9, 10, 11, 12, 13, 14, 16, 18, 19, 21, 22, 24, 26, 27, 28, 29]</t>
  </si>
  <si>
    <t>data\Dataset_B\sig30_50_100\srs_156.txt</t>
  </si>
  <si>
    <t>[2, 3, 4, 5, 6, 9, 11, 12, 15, 19, 20, 21, 23, 25, 27, 28, 30]</t>
  </si>
  <si>
    <t>data\Dataset_B\sig30_50_100\srs_157.txt</t>
  </si>
  <si>
    <t>[1, 3, 6, 7, 8, 9, 10, 12, 13, 14, 16, 17, 19, 20, 21, 22, 26, 27, 28, 30]</t>
  </si>
  <si>
    <t>data\Dataset_B\sig30_50_100\srs_158.txt</t>
  </si>
  <si>
    <t>[1, 2, 3, 4, 5, 6, 8, 12, 13, 14, 15, 16, 17, 18, 19, 20, 21, 22, 23, 24, 25, 28, 29, 30]</t>
  </si>
  <si>
    <t>data\Dataset_B\sig30_50_100\srs_159.txt</t>
  </si>
  <si>
    <t>[1, 2, 3, 4, 6, 7, 8, 12, 13, 14, 15, 16, 18, 20, 21, 23, 24, 25, 27, 28]</t>
  </si>
  <si>
    <t>data\Dataset_B\sig30_50_100\srs_16.txt</t>
  </si>
  <si>
    <t>[1, 3, 4, 5, 6, 7, 8, 10, 11, 12, 13, 14, 18, 19, 20, 22, 25, 26, 27, 28, 29]</t>
  </si>
  <si>
    <t>data\Dataset_B\sig30_50_100\srs_160.txt</t>
  </si>
  <si>
    <t>[1, 2, 3, 4, 5, 6, 8, 9, 11, 12, 14, 15, 18, 19, 20, 21, 24, 25, 26, 27, 28, 29, 30]</t>
  </si>
  <si>
    <t>data\Dataset_B\sig30_50_100\srs_161.txt</t>
  </si>
  <si>
    <t>[2, 4, 5, 7, 9, 10, 12, 13, 14, 16, 17, 20, 21, 23, 25, 30]</t>
  </si>
  <si>
    <t>data\Dataset_B\sig30_50_100\srs_162.txt</t>
  </si>
  <si>
    <t>[1, 3, 5, 6, 7, 8, 9, 10, 11, 12, 13, 14, 15, 20, 21, 22, 23, 25, 27, 29]</t>
  </si>
  <si>
    <t>data\Dataset_B\sig30_50_100\srs_163.txt</t>
  </si>
  <si>
    <t>[1, 4, 8, 13, 14, 15, 16, 17, 20, 21, 23, 24, 25, 26, 29, 30]</t>
  </si>
  <si>
    <t>data\Dataset_B\sig30_50_100\srs_164.txt</t>
  </si>
  <si>
    <t>[2, 5, 8, 12, 13, 15, 18, 19, 21, 22, 23, 24, 30]</t>
  </si>
  <si>
    <t>data\Dataset_B\sig30_50_100\srs_165.txt</t>
  </si>
  <si>
    <t>[1, 2, 5, 6, 7, 9, 10, 11, 12, 18, 20, 22, 24, 26, 27, 28, 29, 30]</t>
  </si>
  <si>
    <t>data\Dataset_B\sig30_50_100\srs_166.txt</t>
  </si>
  <si>
    <t>[1, 2, 4, 8, 13, 16, 17, 19, 20, 21, 22, 24, 25, 26, 28, 29, 30]</t>
  </si>
  <si>
    <t>data\Dataset_B\sig30_50_100\srs_167.txt</t>
  </si>
  <si>
    <t>[2, 5, 6, 7, 8, 9, 10, 11, 13, 17, 20, 21, 22, 24, 26, 28, 29, 30]</t>
  </si>
  <si>
    <t>data\Dataset_B\sig30_50_100\srs_168.txt</t>
  </si>
  <si>
    <t>[1, 4, 5, 8, 10, 12, 13, 14, 17, 18, 19, 23, 24, 25, 26, 28]</t>
  </si>
  <si>
    <t>data\Dataset_B\sig30_50_100\srs_169.txt</t>
  </si>
  <si>
    <t>[1, 4, 5, 6, 12, 14, 18, 19, 22, 27, 28, 30]</t>
  </si>
  <si>
    <t>data\Dataset_B\sig30_50_100\srs_17.txt</t>
  </si>
  <si>
    <t>[1, 2, 4, 7, 8, 9, 10, 11, 12, 13, 15, 16, 17, 19, 21, 22, 23, 24, 25, 27, 28, 29, 30]</t>
  </si>
  <si>
    <t>data\Dataset_B\sig30_50_100\srs_170.txt</t>
  </si>
  <si>
    <t>[1, 6, 7, 9, 10, 11, 12, 15, 16, 17, 18, 23, 24, 25, 27, 30]</t>
  </si>
  <si>
    <t>data\Dataset_B\sig30_50_100\srs_171.txt</t>
  </si>
  <si>
    <t>[1, 4, 5, 6, 9, 10, 12, 14, 16, 18, 19, 20, 21, 22, 24, 26, 27, 28, 29, 30]</t>
  </si>
  <si>
    <t>data\Dataset_B\sig30_50_100\srs_172.txt</t>
  </si>
  <si>
    <t>[1, 2, 3, 5, 6, 7, 9, 10, 11, 13, 15, 16, 19, 21, 23, 24, 26, 27, 30]</t>
  </si>
  <si>
    <t>data\Dataset_B\sig30_50_100\srs_173.txt</t>
  </si>
  <si>
    <t>[2, 5, 7, 14, 15, 16, 17, 19, 21, 23, 24, 28, 29, 30]</t>
  </si>
  <si>
    <t>data\Dataset_B\sig30_50_100\srs_174.txt</t>
  </si>
  <si>
    <t>[1, 2, 3, 4, 5, 10, 13, 15, 18, 21, 22, 23, 24, 26, 27, 28]</t>
  </si>
  <si>
    <t>data\Dataset_B\sig30_50_100\srs_175.txt</t>
  </si>
  <si>
    <t>[1, 2, 5, 7, 8, 9, 11, 13, 14, 15, 17, 18, 19, 20, 21, 22, 23, 24, 26, 27, 30]</t>
  </si>
  <si>
    <t>data\Dataset_B\sig30_50_100\srs_176.txt</t>
  </si>
  <si>
    <t>[2, 3, 4, 5, 6, 7, 8, 9, 12, 13, 15, 18, 19, 20, 22, 24, 26, 28]</t>
  </si>
  <si>
    <t>data\Dataset_B\sig30_50_100\srs_177.txt</t>
  </si>
  <si>
    <t>[3, 4, 5, 6, 8, 9, 10, 12, 15, 18, 20, 21, 25, 26, 28, 30]</t>
  </si>
  <si>
    <t>data\Dataset_B\sig30_50_100\srs_178.txt</t>
  </si>
  <si>
    <t>[1, 2, 6, 7, 8, 9, 11, 12, 13, 14, 15, 16, 17, 18, 19, 21, 22, 23, 24, 25, 26, 30]</t>
  </si>
  <si>
    <t>data\Dataset_B\sig30_50_100\srs_179.txt</t>
  </si>
  <si>
    <t>[1, 3, 4, 5, 6, 11, 12, 13, 16, 17, 20, 21, 23, 26, 27, 28, 29]</t>
  </si>
  <si>
    <t>data\Dataset_B\sig30_50_100\srs_18.txt</t>
  </si>
  <si>
    <t>[2, 3, 4, 7, 8, 9, 12, 14, 15, 17, 19, 20, 22, 23, 24, 25, 26, 28, 30]</t>
  </si>
  <si>
    <t>data\Dataset_B\sig30_50_100\srs_180.txt</t>
  </si>
  <si>
    <t>[2, 7, 8, 10, 12, 16, 20, 23, 29, 30]</t>
  </si>
  <si>
    <t>data\Dataset_B\sig30_50_100\srs_181.txt</t>
  </si>
  <si>
    <t>[1, 3, 6, 8, 9, 11, 17, 18, 21, 23, 26, 27, 29, 30]</t>
  </si>
  <si>
    <t>data\Dataset_B\sig30_50_100\srs_182.txt</t>
  </si>
  <si>
    <t>[1, 3, 6, 7, 11, 12, 13, 14, 15, 16, 18, 20, 22, 24, 26, 27, 28, 30]</t>
  </si>
  <si>
    <t>data\Dataset_B\sig30_50_100\srs_183.txt</t>
  </si>
  <si>
    <t>[4, 8, 9, 10, 11, 12, 13, 14, 15, 17, 18, 20, 23, 25, 26, 28, 29, 30]</t>
  </si>
  <si>
    <t>data\Dataset_B\sig30_50_100\srs_184.txt</t>
  </si>
  <si>
    <t>[2, 3, 6, 7, 8, 11, 12, 14, 15, 16, 17, 18, 22, 23, 24, 25, 26, 27]</t>
  </si>
  <si>
    <t>data\Dataset_B\sig30_50_100\srs_185.txt</t>
  </si>
  <si>
    <t>[1, 7, 9, 10, 11, 12, 13, 17, 18, 20, 21, 22, 26, 28, 29, 30]</t>
  </si>
  <si>
    <t>data\Dataset_B\sig30_50_100\srs_186.txt</t>
  </si>
  <si>
    <t>[1, 2, 3, 4, 7, 8, 10, 11, 12, 13, 16, 17, 19, 20, 21, 22, 24, 25, 26, 29, 30]</t>
  </si>
  <si>
    <t>data\Dataset_B\sig30_50_100\srs_187.txt</t>
  </si>
  <si>
    <t>[3, 4, 5, 7, 8, 10, 11, 12, 13, 14, 15, 18, 20, 21, 22, 27, 30]</t>
  </si>
  <si>
    <t>data\Dataset_B\sig30_50_100\srs_188.txt</t>
  </si>
  <si>
    <t>[1, 2, 3, 4, 9, 11, 12, 14, 15, 16, 21, 22, 24, 25, 26, 27, 28, 29]</t>
  </si>
  <si>
    <t>data\Dataset_B\sig30_50_100\srs_189.txt</t>
  </si>
  <si>
    <t>[1, 2, 3, 7, 8, 9, 10, 11, 13, 14, 15, 16, 17, 18, 19, 21, 22, 24, 25, 27, 28]</t>
  </si>
  <si>
    <t>data\Dataset_B\sig30_50_100\srs_19.txt</t>
  </si>
  <si>
    <t>[1, 4, 8, 12, 13, 15, 17, 19, 20, 21, 22, 24, 28, 29]</t>
  </si>
  <si>
    <t>data\Dataset_B\sig30_50_100\srs_190.txt</t>
  </si>
  <si>
    <t>[1, 2, 3, 8, 10, 11, 13, 18, 19, 20, 22, 26, 27, 29, 30]</t>
  </si>
  <si>
    <t>data\Dataset_B\sig30_50_100\srs_191.txt</t>
  </si>
  <si>
    <t>[2, 4, 5, 6, 7, 8, 14, 15, 16, 17, 20, 21, 23, 24, 26, 29]</t>
  </si>
  <si>
    <t>data\Dataset_B\sig30_50_100\srs_192.txt</t>
  </si>
  <si>
    <t>[1, 3, 4, 5, 15, 17, 19, 24, 25, 28]</t>
  </si>
  <si>
    <t>data\Dataset_B\sig30_50_100\srs_193.txt</t>
  </si>
  <si>
    <t>[1, 2, 3, 4, 5, 6, 8, 13, 14, 15, 19, 20, 21, 22, 23, 25, 26, 27, 28, 29, 30]</t>
  </si>
  <si>
    <t>data\Dataset_B\sig30_50_100\srs_194.txt</t>
  </si>
  <si>
    <t>[1, 3, 6, 9, 10, 17, 22, 25, 28, 30]</t>
  </si>
  <si>
    <t>data\Dataset_B\sig30_50_100\srs_195.txt</t>
  </si>
  <si>
    <t>[1, 2, 3, 4, 7, 8, 9, 10, 15, 16, 17, 18, 19, 25, 30]</t>
  </si>
  <si>
    <t>data\Dataset_B\sig30_50_100\srs_196.txt</t>
  </si>
  <si>
    <t>[1, 2, 3, 4, 7, 8, 9, 10, 11, 12, 13, 14, 15, 16, 17, 18, 19, 26, 27, 28, 29]</t>
  </si>
  <si>
    <t>data\Dataset_B\sig30_50_100\srs_197.txt</t>
  </si>
  <si>
    <t>[2, 5, 6, 7, 8, 9, 10, 14, 15, 16, 18, 19, 21, 22, 23, 25, 27, 29, 30]</t>
  </si>
  <si>
    <t>data\Dataset_B\sig30_50_100\srs_198.txt</t>
  </si>
  <si>
    <t>[2, 4, 5, 6, 7, 10, 14, 15, 16, 17, 21, 22, 23, 24, 28, 30]</t>
  </si>
  <si>
    <t>data\Dataset_B\sig30_50_100\srs_199.txt</t>
  </si>
  <si>
    <t>[3, 4, 7, 8, 11, 12, 14, 16, 17, 19, 20, 21, 24, 25, 28]</t>
  </si>
  <si>
    <t>data\Dataset_B\sig30_50_100\srs_2.txt</t>
  </si>
  <si>
    <t>[1, 2, 3, 4, 5, 6, 7, 9, 13, 14, 19, 20, 21, 25, 27, 28, 29, 30]</t>
  </si>
  <si>
    <t>data\Dataset_B\sig30_50_100\srs_20.txt</t>
  </si>
  <si>
    <t>[2, 4, 5, 6, 7, 8, 9, 10, 11, 12, 13, 14, 15, 16, 18, 19, 20, 21, 22, 23, 25, 27, 28, 30]</t>
  </si>
  <si>
    <t>data\Dataset_B\sig30_50_100\srs_21.txt</t>
  </si>
  <si>
    <t>[1, 2, 3, 4, 5, 7, 8, 10, 11, 12, 14, 15, 16, 18, 21, 23, 25, 26, 28]</t>
  </si>
  <si>
    <t>data\Dataset_B\sig30_50_100\srs_22.txt</t>
  </si>
  <si>
    <t>[2, 3, 7, 8, 9, 11, 13, 14, 16, 20, 21, 22, 24, 25, 30]</t>
  </si>
  <si>
    <t>data\Dataset_B\sig30_50_100\srs_23.txt</t>
  </si>
  <si>
    <t>[2, 3, 4, 5, 7, 8, 9, 12, 13, 14, 15, 19, 20, 21, 24, 25, 26]</t>
  </si>
  <si>
    <t>data\Dataset_B\sig30_50_100\srs_24.txt</t>
  </si>
  <si>
    <t>[1, 2, 3, 5, 6, 7, 8, 10, 11, 14, 15, 16, 17, 18, 19, 22, 23, 24, 25, 27, 28, 29]</t>
  </si>
  <si>
    <t>data\Dataset_B\sig30_50_100\srs_25.txt</t>
  </si>
  <si>
    <t>[1, 5, 9, 10, 11, 14, 15, 19, 20, 23, 25, 28]</t>
  </si>
  <si>
    <t>data\Dataset_B\sig30_50_100\srs_26.txt</t>
  </si>
  <si>
    <t>[2, 3, 5, 6, 7, 8, 10, 11, 12, 13, 14, 15, 16, 17, 18, 20, 21, 24, 25, 26, 27, 30]</t>
  </si>
  <si>
    <t>data\Dataset_B\sig30_50_100\srs_27.txt</t>
  </si>
  <si>
    <t>[11, 17, 18, 22, 25, 26, 27, 28]</t>
  </si>
  <si>
    <t>data\Dataset_B\sig30_50_100\srs_28.txt</t>
  </si>
  <si>
    <t>[1, 2, 3, 4, 6, 7, 11, 14, 15, 16, 17, 18, 19, 20, 21, 23, 25, 26, 28]</t>
  </si>
  <si>
    <t>data\Dataset_B\sig30_50_100\srs_29.txt</t>
  </si>
  <si>
    <t>[3, 6, 7, 8, 9, 10, 12, 14, 16, 17, 18, 19, 20, 21, 22, 23, 26, 28]</t>
  </si>
  <si>
    <t>data\Dataset_B\sig30_50_100\srs_3.txt</t>
  </si>
  <si>
    <t>[1, 2, 3, 5, 7, 10, 12, 13, 14, 15, 17, 18, 19, 21, 23, 24, 25, 26, 27, 28, 29]</t>
  </si>
  <si>
    <t>data\Dataset_B\sig30_50_100\srs_30.txt</t>
  </si>
  <si>
    <t>[1, 3, 4, 5, 7, 8, 10, 11, 12, 13, 14, 15, 17, 19, 22, 23, 26, 27, 28]</t>
  </si>
  <si>
    <t>data\Dataset_B\sig30_50_100\srs_31.txt</t>
  </si>
  <si>
    <t>[3, 4, 7, 8, 10, 11, 12, 13, 16, 17, 18, 23, 24, 25, 28]</t>
  </si>
  <si>
    <t>data\Dataset_B\sig30_50_100\srs_32.txt</t>
  </si>
  <si>
    <t>[1, 3, 4, 6, 7, 8, 11, 13, 14, 15, 16, 17, 19, 20, 21, 22, 23, 25, 26, 29, 30]</t>
  </si>
  <si>
    <t>data\Dataset_B\sig30_50_100\srs_33.txt</t>
  </si>
  <si>
    <t>[1, 2, 4, 5, 6, 7, 8, 9, 11, 12, 13, 14, 15, 16, 18, 20, 22, 23, 24, 25, 27, 28, 29, 30]</t>
  </si>
  <si>
    <t>data\Dataset_B\sig30_50_100\srs_34.txt</t>
  </si>
  <si>
    <t>[1, 3, 4, 6, 8, 10, 13, 16, 17, 19, 21, 24, 25, 26, 27, 28]</t>
  </si>
  <si>
    <t>data\Dataset_B\sig30_50_100\srs_35.txt</t>
  </si>
  <si>
    <t>[1, 3, 6, 7, 8, 9, 10, 11, 12, 14, 15, 16, 17, 18, 19, 21, 22, 23, 25, 27, 30]</t>
  </si>
  <si>
    <t>data\Dataset_B\sig30_50_100\srs_36.txt</t>
  </si>
  <si>
    <t>[5, 6, 7, 9, 10, 12, 13, 14, 15, 16, 17, 18, 19, 22, 23, 30]</t>
  </si>
  <si>
    <t>data\Dataset_B\sig30_50_100\srs_37.txt</t>
  </si>
  <si>
    <t>[1, 2, 3, 6, 7, 8, 10, 13, 14, 16, 18, 21, 24, 30]</t>
  </si>
  <si>
    <t>data\Dataset_B\sig30_50_100\srs_38.txt</t>
  </si>
  <si>
    <t>[1, 3, 4, 5, 6, 7, 8, 9, 11, 12, 14, 15, 17, 18, 19, 20, 21, 22, 24, 25, 26, 27, 28]</t>
  </si>
  <si>
    <t>data\Dataset_B\sig30_50_100\srs_39.txt</t>
  </si>
  <si>
    <t>[2, 4, 5, 6, 10, 11, 15, 16, 20, 27, 28, 29, 30]</t>
  </si>
  <si>
    <t>data\Dataset_B\sig30_50_100\srs_4.txt</t>
  </si>
  <si>
    <t>[1, 2, 3, 4, 5, 7, 8, 9, 10, 11, 13, 15, 16, 18, 19, 20, 21, 24, 26, 27, 28, 29]</t>
  </si>
  <si>
    <t>data\Dataset_B\sig30_50_100\srs_40.txt</t>
  </si>
  <si>
    <t>[1, 4, 7, 11, 12, 14, 15, 24, 25, 26, 28, 29]</t>
  </si>
  <si>
    <t>data\Dataset_B\sig30_50_100\srs_41.txt</t>
  </si>
  <si>
    <t>[1, 2, 3, 5, 6, 7, 11, 16, 17, 18, 20, 22, 23, 26, 27, 29]</t>
  </si>
  <si>
    <t>data\Dataset_B\sig30_50_100\srs_42.txt</t>
  </si>
  <si>
    <t>[3, 5, 9, 10, 11, 13, 14, 16, 18, 21, 22, 23, 26, 28, 30]</t>
  </si>
  <si>
    <t>data\Dataset_B\sig30_50_100\srs_43.txt</t>
  </si>
  <si>
    <t>[3, 4, 7, 11, 15, 16, 17, 19, 21, 22, 23, 24, 27, 29]</t>
  </si>
  <si>
    <t>data\Dataset_B\sig30_50_100\srs_44.txt</t>
  </si>
  <si>
    <t>[1, 3, 4, 5, 7, 8, 9, 11, 13, 15, 17, 18, 21, 22, 23, 24, 27, 29, 30]</t>
  </si>
  <si>
    <t>data\Dataset_B\sig30_50_100\srs_45.txt</t>
  </si>
  <si>
    <t>[1, 5, 7, 8, 12, 18, 20, 22, 23, 24, 27, 28, 29]</t>
  </si>
  <si>
    <t>data\Dataset_B\sig30_50_100\srs_46.txt</t>
  </si>
  <si>
    <t>[1, 2, 5, 7, 8, 10, 11, 12, 13, 14, 15, 16, 18, 20, 21, 25, 26, 27]</t>
  </si>
  <si>
    <t>data\Dataset_B\sig30_50_100\srs_47.txt</t>
  </si>
  <si>
    <t>[2, 4, 5, 6, 7, 13, 19, 23, 24, 26, 27, 28, 30]</t>
  </si>
  <si>
    <t>data\Dataset_B\sig30_50_100\srs_48.txt</t>
  </si>
  <si>
    <t>[2, 3, 5, 12, 13, 14, 15, 16, 19, 21, 23, 26, 27]</t>
  </si>
  <si>
    <t>data\Dataset_B\sig30_50_100\srs_49.txt</t>
  </si>
  <si>
    <t>[1, 2, 3, 4, 5, 6, 7, 8, 9, 11, 12, 18, 19, 21, 22, 23, 24, 26, 27, 29, 30]</t>
  </si>
  <si>
    <t>data\Dataset_B\sig30_50_100\srs_5.txt</t>
  </si>
  <si>
    <t>[1, 2, 3, 4, 7, 9, 11, 12, 13, 14, 17, 18, 20, 21, 23, 24, 25, 27, 28, 29, 30]</t>
  </si>
  <si>
    <t>data\Dataset_B\sig30_50_100\srs_50.txt</t>
  </si>
  <si>
    <t>[2, 6, 7, 8, 9, 10, 11, 12, 13, 14, 16, 17, 18, 19, 22, 24, 25, 26, 28, 29, 30]</t>
  </si>
  <si>
    <t>data\Dataset_B\sig30_50_100\srs_51.txt</t>
  </si>
  <si>
    <t>[1, 2, 3, 6, 9, 11, 14, 15, 16, 23, 24, 25, 27, 28, 30]</t>
  </si>
  <si>
    <t>data\Dataset_B\sig30_50_100\srs_52.txt</t>
  </si>
  <si>
    <t>[1, 3, 4, 5, 6, 7, 8, 9, 10, 13, 14, 15, 16, 18, 19, 20, 21, 22, 23, 25, 26, 27, 28, 29, 30]</t>
  </si>
  <si>
    <t>data\Dataset_B\sig30_50_100\srs_53.txt</t>
  </si>
  <si>
    <t>[1, 6, 9, 17, 18, 20, 21, 27, 28, 29, 30]</t>
  </si>
  <si>
    <t>data\Dataset_B\sig30_50_100\srs_54.txt</t>
  </si>
  <si>
    <t>[2, 4, 6, 8, 10, 12, 14, 15, 18, 19, 20, 22, 24, 25, 26, 29, 30]</t>
  </si>
  <si>
    <t>data\Dataset_B\sig30_50_100\srs_55.txt</t>
  </si>
  <si>
    <t>[1, 2, 3, 7, 8, 9, 12, 13, 14, 15, 17, 18, 19, 20, 21, 22, 23, 24, 25, 26]</t>
  </si>
  <si>
    <t>data\Dataset_B\sig30_50_100\srs_56.txt</t>
  </si>
  <si>
    <t>[2, 5, 6, 7, 8, 9, 10, 12, 13, 14, 17, 20, 21, 24, 26, 28, 29]</t>
  </si>
  <si>
    <t>data\Dataset_B\sig30_50_100\srs_57.txt</t>
  </si>
  <si>
    <t>[2, 10, 13, 15, 17, 19, 23, 24, 26, 29, 30]</t>
  </si>
  <si>
    <t>data\Dataset_B\sig30_50_100\srs_58.txt</t>
  </si>
  <si>
    <t>[3, 7, 8, 10, 11, 14, 15, 17, 22, 25, 27, 28, 29]</t>
  </si>
  <si>
    <t>data\Dataset_B\sig30_50_100\srs_59.txt</t>
  </si>
  <si>
    <t>[1, 2, 3, 4, 5, 6, 7, 9, 10, 11, 12, 13, 14, 15, 16, 17, 18, 19, 21, 22, 25, 27, 28, 29, 30]</t>
  </si>
  <si>
    <t>data\Dataset_B\sig30_50_100\srs_6.txt</t>
  </si>
  <si>
    <t>[3, 5, 12, 15, 17, 21, 22, 27, 28]</t>
  </si>
  <si>
    <t>data\Dataset_B\sig30_50_100\srs_60.txt</t>
  </si>
  <si>
    <t>[1, 5, 6, 7, 9, 11, 12, 14, 15, 18, 19, 20, 21, 27, 28, 29]</t>
  </si>
  <si>
    <t>data\Dataset_B\sig30_50_100\srs_61.txt</t>
  </si>
  <si>
    <t>[2, 4, 5, 8, 9, 10, 11, 14, 15, 16, 17, 18, 20, 22, 24, 25, 27, 29, 30]</t>
  </si>
  <si>
    <t>data\Dataset_B\sig30_50_100\srs_62.txt</t>
  </si>
  <si>
    <t>[2, 3, 4, 5, 6, 7, 8, 10, 11, 12, 18, 19, 20, 21, 22, 23, 27, 28, 29, 30]</t>
  </si>
  <si>
    <t>data\Dataset_B\sig30_50_100\srs_63.txt</t>
  </si>
  <si>
    <t>[1, 2, 4, 7, 8, 9, 13, 15, 16, 19, 20, 24, 25, 26, 28, 29, 30]</t>
  </si>
  <si>
    <t>data\Dataset_B\sig30_50_100\srs_64.txt</t>
  </si>
  <si>
    <t>[1, 3, 4, 5, 7, 8, 9, 10, 11, 12, 13, 14, 15, 17, 18, 20, 22, 23, 24, 27, 28, 30]</t>
  </si>
  <si>
    <t>data\Dataset_B\sig30_50_100\srs_65.txt</t>
  </si>
  <si>
    <t>[2, 3, 6, 7, 9, 14, 15, 17, 18, 20, 24, 26, 29, 30]</t>
  </si>
  <si>
    <t>data\Dataset_B\sig30_50_100\srs_66.txt</t>
  </si>
  <si>
    <t>[2, 5, 7, 8, 9, 10, 11, 12, 14, 15, 16, 17, 18, 20, 23, 26, 27, 28, 30]</t>
  </si>
  <si>
    <t>data\Dataset_B\sig30_50_100\srs_67.txt</t>
  </si>
  <si>
    <t>[1, 3, 6, 7, 9, 10, 11, 12, 15, 16, 20, 21, 22, 25, 29]</t>
  </si>
  <si>
    <t>data\Dataset_B\sig30_50_100\srs_68.txt</t>
  </si>
  <si>
    <t>[1, 2, 4, 9, 10, 11, 16, 18, 19, 22, 23, 24, 30]</t>
  </si>
  <si>
    <t>data\Dataset_B\sig30_50_100\srs_69.txt</t>
  </si>
  <si>
    <t>[2, 6, 7, 8, 9, 10, 11, 12, 13, 15, 16, 18, 19, 20, 23, 24, 26, 27, 28]</t>
  </si>
  <si>
    <t>data\Dataset_B\sig30_50_100\srs_7.txt</t>
  </si>
  <si>
    <t>[2, 4, 8, 11, 13, 18, 19, 21, 22, 28, 29, 30]</t>
  </si>
  <si>
    <t>data\Dataset_B\sig30_50_100\srs_70.txt</t>
  </si>
  <si>
    <t>[1, 2, 3, 4, 6, 7, 8, 9, 11, 12, 14, 16, 17, 20, 21, 24, 25, 26, 28, 29]</t>
  </si>
  <si>
    <t>data\Dataset_B\sig30_50_100\srs_71.txt</t>
  </si>
  <si>
    <t>[1, 6, 7, 8, 10, 11, 12, 13, 15, 16, 18, 22, 24, 25, 26, 27, 28, 30]</t>
  </si>
  <si>
    <t>data\Dataset_B\sig30_50_100\srs_72.txt</t>
  </si>
  <si>
    <t>[1, 2, 3, 7, 8, 10, 12, 13, 16, 17, 19, 20, 22, 25, 26, 27, 28, 30]</t>
  </si>
  <si>
    <t>data\Dataset_B\sig30_50_100\srs_73.txt</t>
  </si>
  <si>
    <t>[3, 4, 5, 7, 9, 10, 11, 12, 13, 14, 15, 16, 17, 18, 19, 20, 21, 22, 24, 25, 30]</t>
  </si>
  <si>
    <t>data\Dataset_B\sig30_50_100\srs_74.txt</t>
  </si>
  <si>
    <t>[1, 3, 6, 7, 9, 12, 14, 17, 18, 19, 20, 24, 25, 26, 28, 30]</t>
  </si>
  <si>
    <t>data\Dataset_B\sig30_50_100\srs_75.txt</t>
  </si>
  <si>
    <t>[2, 4, 7, 9, 11, 14, 15, 18, 19, 20, 21, 22, 23, 26, 28]</t>
  </si>
  <si>
    <t>data\Dataset_B\sig30_50_100\srs_76.txt</t>
  </si>
  <si>
    <t>[5, 6, 7, 9, 11, 17, 19, 20, 21, 22, 24, 25, 26, 27, 29, 30]</t>
  </si>
  <si>
    <t>data\Dataset_B\sig30_50_100\srs_77.txt</t>
  </si>
  <si>
    <t>[1, 3, 6, 8, 9, 10, 12, 13, 14, 18, 20, 21, 22, 23, 24]</t>
  </si>
  <si>
    <t>data\Dataset_B\sig30_50_100\srs_78.txt</t>
  </si>
  <si>
    <t>[3, 8, 10, 14, 15, 16, 17, 18, 22, 23, 24, 25, 26, 27, 29, 30]</t>
  </si>
  <si>
    <t>data\Dataset_B\sig30_50_100\srs_79.txt</t>
  </si>
  <si>
    <t>[1, 2, 4, 5, 7, 10, 11, 13, 14, 15, 16, 17, 18, 22, 25, 27, 28, 29, 30]</t>
  </si>
  <si>
    <t>data\Dataset_B\sig30_50_100\srs_8.txt</t>
  </si>
  <si>
    <t>[1, 2, 4, 5, 6, 9, 11, 12, 13, 15, 22, 23, 24, 26]</t>
  </si>
  <si>
    <t>data\Dataset_B\sig30_50_100\srs_80.txt</t>
  </si>
  <si>
    <t>[5, 7, 8, 10, 11, 14, 15, 17, 18, 19, 22, 23, 24, 25, 26, 27, 29]</t>
  </si>
  <si>
    <t>data\Dataset_B\sig30_50_100\srs_81.txt</t>
  </si>
  <si>
    <t>[2, 3, 5, 7, 9, 12, 14, 18, 23, 24, 25, 27, 28]</t>
  </si>
  <si>
    <t>data\Dataset_B\sig30_50_100\srs_82.txt</t>
  </si>
  <si>
    <t>[3, 4, 5, 8, 11, 12, 13, 15, 18, 20, 21, 22, 23, 24, 25, 26, 27, 29]</t>
  </si>
  <si>
    <t>data\Dataset_B\sig30_50_100\srs_83.txt</t>
  </si>
  <si>
    <t>[1, 2, 4, 5, 6, 7, 8, 10, 11, 12, 13, 14, 15, 16, 17, 20, 21, 22, 23, 24, 27, 28, 29, 30]</t>
  </si>
  <si>
    <t>data\Dataset_B\sig30_50_100\srs_84.txt</t>
  </si>
  <si>
    <t>[1, 2, 3, 4, 5, 6, 7, 9, 10, 11, 12, 14, 16, 17, 18, 19, 20, 22, 24, 25, 26, 28, 29]</t>
  </si>
  <si>
    <t>data\Dataset_B\sig30_50_100\srs_85.txt</t>
  </si>
  <si>
    <t>[4, 5, 9, 10, 11, 12, 14, 17, 18, 20, 26, 27, 28, 30]</t>
  </si>
  <si>
    <t>data\Dataset_B\sig30_50_100\srs_86.txt</t>
  </si>
  <si>
    <t>[3, 4, 5, 6, 7, 8, 10, 11, 12, 15, 16, 17, 20, 22, 25, 26, 27, 29, 30]</t>
  </si>
  <si>
    <t>data\Dataset_B\sig30_50_100\srs_87.txt</t>
  </si>
  <si>
    <t>[1, 2, 6, 7, 8, 9, 10, 11, 13, 14, 15, 20, 21, 23, 25, 27, 28, 30]</t>
  </si>
  <si>
    <t>data\Dataset_B\sig30_50_100\srs_88.txt</t>
  </si>
  <si>
    <t>[1, 3, 4, 7, 9, 10, 11, 13, 14, 16, 19, 20, 22, 25, 26, 28, 29]</t>
  </si>
  <si>
    <t>data\Dataset_B\sig30_50_100\srs_89.txt</t>
  </si>
  <si>
    <t>[1, 4, 5, 7, 8, 9, 10, 13, 15, 16, 17, 19, 20, 21, 22, 23, 24, 25, 26, 27, 28, 29]</t>
  </si>
  <si>
    <t>data\Dataset_B\sig30_50_100\srs_9.txt</t>
  </si>
  <si>
    <t>[1, 13, 17, 19, 22, 24, 25, 26, 27, 29, 30]</t>
  </si>
  <si>
    <t>data\Dataset_B\sig30_50_100\srs_90.txt</t>
  </si>
  <si>
    <t>[1, 6, 7, 10, 11, 12, 24, 25, 27, 28, 29, 30]</t>
  </si>
  <si>
    <t>data\Dataset_B\sig30_50_100\srs_91.txt</t>
  </si>
  <si>
    <t>[1, 3, 4, 7, 8, 10, 11, 14, 18, 19, 21, 23, 25, 27, 28, 29, 30]</t>
  </si>
  <si>
    <t>data\Dataset_B\sig30_50_100\srs_92.txt</t>
  </si>
  <si>
    <t>[1, 3, 5, 6, 7, 8, 10, 11, 13, 15, 16, 18, 22, 27, 28, 29]</t>
  </si>
  <si>
    <t>data\Dataset_B\sig30_50_100\srs_93.txt</t>
  </si>
  <si>
    <t>[2, 4, 5, 9, 10, 11, 17, 18, 19, 21, 23, 24, 26, 30]</t>
  </si>
  <si>
    <t>data\Dataset_B\sig30_50_100\srs_94.txt</t>
  </si>
  <si>
    <t>[1, 2, 6, 7, 9, 11, 14, 15, 20, 21, 23, 25, 28]</t>
  </si>
  <si>
    <t>data\Dataset_B\sig30_50_100\srs_95.txt</t>
  </si>
  <si>
    <t>[1, 2, 3, 5, 6, 11, 12, 13, 14, 15, 18, 19, 20, 21, 23, 27, 28, 29, 30]</t>
  </si>
  <si>
    <t>data\Dataset_B\sig30_50_100\srs_96.txt</t>
  </si>
  <si>
    <t>[1, 2, 4, 5, 9, 10, 11, 13, 14, 22, 23, 24, 25, 26, 27, 29]</t>
  </si>
  <si>
    <t>data\Dataset_B\sig30_50_100\srs_97.txt</t>
  </si>
  <si>
    <t>[1, 6, 8, 9, 13, 14, 15, 18, 19, 20, 26, 27, 28, 30]</t>
  </si>
  <si>
    <t>data\Dataset_B\sig30_50_100\srs_98.txt</t>
  </si>
  <si>
    <t>[2, 3, 4, 9, 10, 12, 14, 15, 17, 18, 22]</t>
  </si>
  <si>
    <t>data\Dataset_B\sig30_50_100\srs_99.txt</t>
  </si>
  <si>
    <t>[1, 3, 4, 5, 6, 8, 12, 13, 17, 18, 19, 21, 26, 28, 29]</t>
  </si>
  <si>
    <t>data\Dataset_A\sig3_5_15\Test.txt</t>
  </si>
  <si>
    <t>Test.txt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</si>
</sst>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Tabelle3!$D$1</c:f>
              <c:strCache>
                <c:ptCount val="1"/>
                <c:pt idx="0">
                  <c:v>runtime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Tabelle3!$A$2:$A$202</c:f>
              <c:strCache>
                <c:ptCount val="201"/>
                <c:pt idx="0">
                  <c:v>data\Dataset_A\sig3_5_15\Test.txt</c:v>
                </c:pt>
                <c:pt idx="1">
                  <c:v>data\Dataset_B\sig30_50_100\srs_81.txt</c:v>
                </c:pt>
                <c:pt idx="2">
                  <c:v>data\Dataset_B\sig30_50_100\srs_6.txt</c:v>
                </c:pt>
                <c:pt idx="3">
                  <c:v>data\Dataset_B\sig30_50_100\srs_77.txt</c:v>
                </c:pt>
                <c:pt idx="4">
                  <c:v>data\Dataset_B\sig30_50_100\srs_42.txt</c:v>
                </c:pt>
                <c:pt idx="5">
                  <c:v>data\Dataset_B\sig30_50_100\srs_85.txt</c:v>
                </c:pt>
                <c:pt idx="6">
                  <c:v>data\Dataset_B\sig30_50_100\srs_145.txt</c:v>
                </c:pt>
                <c:pt idx="7">
                  <c:v>data\Dataset_B\sig30_50_100\srs_99.txt</c:v>
                </c:pt>
                <c:pt idx="8">
                  <c:v>data\Dataset_B\sig30_50_100\srs_7.txt</c:v>
                </c:pt>
                <c:pt idx="9">
                  <c:v>data\Dataset_B\sig30_50_100\srs_137.txt</c:v>
                </c:pt>
                <c:pt idx="10">
                  <c:v>data\Dataset_B\sig30_50_100\srs_40.txt</c:v>
                </c:pt>
                <c:pt idx="11">
                  <c:v>data\Dataset_B\sig30_50_100\srs_148.txt</c:v>
                </c:pt>
                <c:pt idx="12">
                  <c:v>data\Dataset_B\sig30_50_100\srs_90.txt</c:v>
                </c:pt>
                <c:pt idx="13">
                  <c:v>data\Dataset_B\sig30_50_100\srs_147.txt</c:v>
                </c:pt>
                <c:pt idx="14">
                  <c:v>data\Dataset_B\sig30_50_100\srs_131.txt</c:v>
                </c:pt>
                <c:pt idx="15">
                  <c:v>data\Dataset_B\sig30_50_100\srs_130.txt</c:v>
                </c:pt>
                <c:pt idx="16">
                  <c:v>data\Dataset_B\sig30_50_100\srs_8.txt</c:v>
                </c:pt>
                <c:pt idx="17">
                  <c:v>data\Dataset_B\sig30_50_100\srs_164.txt</c:v>
                </c:pt>
                <c:pt idx="18">
                  <c:v>data\Dataset_B\sig30_50_100\srs_9.txt</c:v>
                </c:pt>
                <c:pt idx="19">
                  <c:v>data\Dataset_B\sig30_50_100\srs_113.txt</c:v>
                </c:pt>
                <c:pt idx="20">
                  <c:v>data\Dataset_B\sig30_50_100\srs_154.txt</c:v>
                </c:pt>
                <c:pt idx="21">
                  <c:v>data\Dataset_B\sig30_50_100\srs_138.txt</c:v>
                </c:pt>
                <c:pt idx="22">
                  <c:v>data\Dataset_B\sig30_50_100\srs_119.txt</c:v>
                </c:pt>
                <c:pt idx="23">
                  <c:v>data\Dataset_B\sig30_50_100\srs_94.txt</c:v>
                </c:pt>
                <c:pt idx="24">
                  <c:v>data\Dataset_B\sig30_50_100\srs_124.txt</c:v>
                </c:pt>
                <c:pt idx="25">
                  <c:v>data\Dataset_B\sig30_50_100\srs_183.txt</c:v>
                </c:pt>
                <c:pt idx="26">
                  <c:v>data\Dataset_B\sig30_50_100\srs_53.txt</c:v>
                </c:pt>
                <c:pt idx="27">
                  <c:v>data\Dataset_B\sig30_50_100\srs_107.txt</c:v>
                </c:pt>
                <c:pt idx="28">
                  <c:v>data\Dataset_B\sig30_50_100\srs_63.txt</c:v>
                </c:pt>
                <c:pt idx="29">
                  <c:v>data\Dataset_B\sig30_50_100\srs_177.txt</c:v>
                </c:pt>
                <c:pt idx="30">
                  <c:v>data\Dataset_B\sig30_50_100\srs_163.txt</c:v>
                </c:pt>
                <c:pt idx="31">
                  <c:v>data\Dataset_B\sig30_50_100\srs_156.txt</c:v>
                </c:pt>
                <c:pt idx="32">
                  <c:v>data\Dataset_B\sig30_50_100\srs_132.txt</c:v>
                </c:pt>
                <c:pt idx="33">
                  <c:v>data\Dataset_B\sig30_50_100\srs_194.txt</c:v>
                </c:pt>
                <c:pt idx="34">
                  <c:v>data\Dataset_B\sig30_50_100\srs_125.txt</c:v>
                </c:pt>
                <c:pt idx="35">
                  <c:v>data\Dataset_B\sig30_50_100\srs_48.txt</c:v>
                </c:pt>
                <c:pt idx="36">
                  <c:v>data\Dataset_B\sig30_50_100\srs_192.txt</c:v>
                </c:pt>
                <c:pt idx="37">
                  <c:v>data\Dataset_B\sig30_50_100\srs_195.txt</c:v>
                </c:pt>
                <c:pt idx="38">
                  <c:v>data\Dataset_B\sig30_50_100\srs_60.txt</c:v>
                </c:pt>
                <c:pt idx="39">
                  <c:v>data\Dataset_B\sig30_50_100\srs_171.txt</c:v>
                </c:pt>
                <c:pt idx="40">
                  <c:v>data\Dataset_B\sig30_50_100\srs_58.txt</c:v>
                </c:pt>
                <c:pt idx="41">
                  <c:v>data\Dataset_B\sig30_50_100\srs_97.txt</c:v>
                </c:pt>
                <c:pt idx="42">
                  <c:v>data\Dataset_B\sig30_50_100\srs_128.txt</c:v>
                </c:pt>
                <c:pt idx="43">
                  <c:v>data\Dataset_B\sig30_50_100\srs_93.txt</c:v>
                </c:pt>
                <c:pt idx="44">
                  <c:v>data\Dataset_B\sig30_50_100\srs_57.txt</c:v>
                </c:pt>
                <c:pt idx="45">
                  <c:v>data\Dataset_B\sig30_50_100\srs_180.txt</c:v>
                </c:pt>
                <c:pt idx="46">
                  <c:v>data\Dataset_B\sig30_50_100\srs_105.txt</c:v>
                </c:pt>
                <c:pt idx="47">
                  <c:v>data\Dataset_B\sig30_50_100\srs_91.txt</c:v>
                </c:pt>
                <c:pt idx="48">
                  <c:v>data\Dataset_B\sig30_50_100\srs_82.txt</c:v>
                </c:pt>
                <c:pt idx="49">
                  <c:v>data\Dataset_B\sig30_50_100\srs_74.txt</c:v>
                </c:pt>
                <c:pt idx="50">
                  <c:v>data\Dataset_B\sig30_50_100\srs_134.txt</c:v>
                </c:pt>
                <c:pt idx="51">
                  <c:v>data\Dataset_B\sig30_50_100\srs_143.txt</c:v>
                </c:pt>
                <c:pt idx="52">
                  <c:v>data\Dataset_B\sig30_50_100\srs_190.txt</c:v>
                </c:pt>
                <c:pt idx="53">
                  <c:v>data\Dataset_B\sig30_50_100\srs_64.txt</c:v>
                </c:pt>
                <c:pt idx="54">
                  <c:v>data\Dataset_B\sig30_50_100\srs_79.txt</c:v>
                </c:pt>
                <c:pt idx="55">
                  <c:v>data\Dataset_B\sig30_50_100\srs_100.txt</c:v>
                </c:pt>
                <c:pt idx="56">
                  <c:v>data\Dataset_B\sig30_50_100\srs_89.txt</c:v>
                </c:pt>
                <c:pt idx="57">
                  <c:v>data\Dataset_B\sig30_50_100\srs_14.txt</c:v>
                </c:pt>
                <c:pt idx="58">
                  <c:v>data\Dataset_B\sig30_50_100\srs_109.txt</c:v>
                </c:pt>
                <c:pt idx="59">
                  <c:v>data\Dataset_B\sig30_50_100\srs_197.txt</c:v>
                </c:pt>
                <c:pt idx="60">
                  <c:v>data\Dataset_B\sig30_50_100\srs_87.txt</c:v>
                </c:pt>
                <c:pt idx="61">
                  <c:v>data\Dataset_B\sig30_50_100\srs_191.txt</c:v>
                </c:pt>
                <c:pt idx="62">
                  <c:v>data\Dataset_B\sig30_50_100\srs_45.txt</c:v>
                </c:pt>
                <c:pt idx="63">
                  <c:v>data\Dataset_B\sig30_50_100\srs_61.txt</c:v>
                </c:pt>
                <c:pt idx="64">
                  <c:v>data\Dataset_B\sig30_50_100\srs_114.txt</c:v>
                </c:pt>
                <c:pt idx="65">
                  <c:v>data\Dataset_B\sig30_50_100\srs_182.txt</c:v>
                </c:pt>
                <c:pt idx="66">
                  <c:v>data\Dataset_B\sig30_50_100\srs_44.txt</c:v>
                </c:pt>
                <c:pt idx="67">
                  <c:v>data\Dataset_B\sig30_50_100\srs_75.txt</c:v>
                </c:pt>
                <c:pt idx="68">
                  <c:v>data\Dataset_B\sig30_50_100\srs_161.txt</c:v>
                </c:pt>
                <c:pt idx="69">
                  <c:v>data\Dataset_B\sig30_50_100\srs_181.txt</c:v>
                </c:pt>
                <c:pt idx="70">
                  <c:v>data\Dataset_B\sig30_50_100\srs_37.txt</c:v>
                </c:pt>
                <c:pt idx="71">
                  <c:v>data\Dataset_B\sig30_50_100\srs_159.txt</c:v>
                </c:pt>
                <c:pt idx="72">
                  <c:v>data\Dataset_B\sig30_50_100\srs_185.txt</c:v>
                </c:pt>
                <c:pt idx="73">
                  <c:v>data\Dataset_B\sig30_50_100\srs_15.txt</c:v>
                </c:pt>
                <c:pt idx="74">
                  <c:v>data\Dataset_B\sig30_50_100\srs_199.txt</c:v>
                </c:pt>
                <c:pt idx="75">
                  <c:v>data\Dataset_B\sig30_50_100\srs_11.txt</c:v>
                </c:pt>
                <c:pt idx="76">
                  <c:v>data\Dataset_B\sig30_50_100\srs_120.txt</c:v>
                </c:pt>
                <c:pt idx="77">
                  <c:v>data\Dataset_B\sig30_50_100\srs_84.txt</c:v>
                </c:pt>
                <c:pt idx="78">
                  <c:v>data\Dataset_B\sig30_50_100\srs_118.txt</c:v>
                </c:pt>
                <c:pt idx="79">
                  <c:v>data\Dataset_B\sig30_50_100\srs_43.txt</c:v>
                </c:pt>
                <c:pt idx="80">
                  <c:v>data\Dataset_B\sig30_50_100\srs_25.txt</c:v>
                </c:pt>
                <c:pt idx="81">
                  <c:v>data\Dataset_B\sig30_50_100\srs_168.txt</c:v>
                </c:pt>
                <c:pt idx="82">
                  <c:v>data\Dataset_B\sig30_50_100\srs_174.txt</c:v>
                </c:pt>
                <c:pt idx="83">
                  <c:v>data\Dataset_B\sig30_50_100\srs_102.txt</c:v>
                </c:pt>
                <c:pt idx="84">
                  <c:v>data\Dataset_B\sig30_50_100\srs_88.txt</c:v>
                </c:pt>
                <c:pt idx="85">
                  <c:v>data\Dataset_B\sig30_50_100\srs_50.txt</c:v>
                </c:pt>
                <c:pt idx="86">
                  <c:v>data\Dataset_B\sig30_50_100\srs_65.txt</c:v>
                </c:pt>
                <c:pt idx="87">
                  <c:v>data\Dataset_B\sig30_50_100\srs_169.txt</c:v>
                </c:pt>
                <c:pt idx="88">
                  <c:v>data\Dataset_B\sig30_50_100\srs_72.txt</c:v>
                </c:pt>
                <c:pt idx="89">
                  <c:v>data\Dataset_B\sig30_50_100\srs_162.txt</c:v>
                </c:pt>
                <c:pt idx="90">
                  <c:v>data\Dataset_B\sig30_50_100\srs_176.txt</c:v>
                </c:pt>
                <c:pt idx="91">
                  <c:v>data\Dataset_B\sig30_50_100\srs_115.txt</c:v>
                </c:pt>
                <c:pt idx="92">
                  <c:v>data\Dataset_B\sig30_50_100\srs_47.txt</c:v>
                </c:pt>
                <c:pt idx="93">
                  <c:v>data\Dataset_B\sig30_50_100\srs_96.txt</c:v>
                </c:pt>
                <c:pt idx="94">
                  <c:v>data\Dataset_B\sig30_50_100\srs_13.txt</c:v>
                </c:pt>
                <c:pt idx="95">
                  <c:v>data\Dataset_B\sig30_50_100\srs_54.txt</c:v>
                </c:pt>
                <c:pt idx="96">
                  <c:v>data\Dataset_B\sig30_50_100\srs_184.txt</c:v>
                </c:pt>
                <c:pt idx="97">
                  <c:v>data\Dataset_B\sig30_50_100\srs_80.txt</c:v>
                </c:pt>
                <c:pt idx="98">
                  <c:v>data\Dataset_B\sig30_50_100\srs_46.txt</c:v>
                </c:pt>
                <c:pt idx="99">
                  <c:v>data\Dataset_B\sig30_50_100\srs_140.txt</c:v>
                </c:pt>
                <c:pt idx="100">
                  <c:v>data\Dataset_B\sig30_50_100\srs_68.txt</c:v>
                </c:pt>
                <c:pt idx="101">
                  <c:v>data\Dataset_B\sig30_50_100\srs_92.txt</c:v>
                </c:pt>
                <c:pt idx="102">
                  <c:v>data\Dataset_B\sig30_50_100\srs_117.txt</c:v>
                </c:pt>
                <c:pt idx="103">
                  <c:v>data\Dataset_B\sig30_50_100\srs_98.txt</c:v>
                </c:pt>
                <c:pt idx="104">
                  <c:v>data\Dataset_B\sig30_50_100\srs_187.txt</c:v>
                </c:pt>
                <c:pt idx="105">
                  <c:v>data\Dataset_B\sig30_50_100\srs_112.txt</c:v>
                </c:pt>
                <c:pt idx="106">
                  <c:v>data\Dataset_B\sig30_50_100\srs_38.txt</c:v>
                </c:pt>
                <c:pt idx="107">
                  <c:v>data\Dataset_B\sig30_50_100\srs_165.txt</c:v>
                </c:pt>
                <c:pt idx="108">
                  <c:v>data\Dataset_B\sig30_50_100\srs_32.txt</c:v>
                </c:pt>
                <c:pt idx="109">
                  <c:v>data\Dataset_B\sig30_50_100\srs_1.txt</c:v>
                </c:pt>
                <c:pt idx="110">
                  <c:v>data\Dataset_B\sig30_50_100\srs_149.txt</c:v>
                </c:pt>
                <c:pt idx="111">
                  <c:v>data\Dataset_B\sig30_50_100\srs_127.txt</c:v>
                </c:pt>
                <c:pt idx="112">
                  <c:v>data\Dataset_B\sig30_50_100\srs_22.txt</c:v>
                </c:pt>
                <c:pt idx="113">
                  <c:v>data\Dataset_B\sig30_50_100\srs_103.txt</c:v>
                </c:pt>
                <c:pt idx="114">
                  <c:v>data\Dataset_B\sig30_50_100\srs_23.txt</c:v>
                </c:pt>
                <c:pt idx="115">
                  <c:v>data\Dataset_B\sig30_50_100\srs_135.txt</c:v>
                </c:pt>
                <c:pt idx="116">
                  <c:v>data\Dataset_B\sig30_50_100\srs_83.txt</c:v>
                </c:pt>
                <c:pt idx="117">
                  <c:v>data\Dataset_B\sig30_50_100\srs_39.txt</c:v>
                </c:pt>
                <c:pt idx="118">
                  <c:v>data\Dataset_B\sig30_50_100\srs_49.txt</c:v>
                </c:pt>
                <c:pt idx="119">
                  <c:v>data\Dataset_B\sig30_50_100\srs_12.txt</c:v>
                </c:pt>
                <c:pt idx="120">
                  <c:v>data\Dataset_B\sig30_50_100\srs_66.txt</c:v>
                </c:pt>
                <c:pt idx="121">
                  <c:v>data\Dataset_B\sig30_50_100\srs_2.txt</c:v>
                </c:pt>
                <c:pt idx="122">
                  <c:v>data\Dataset_B\sig30_50_100\srs_158.txt</c:v>
                </c:pt>
                <c:pt idx="123">
                  <c:v>data\Dataset_B\sig30_50_100\srs_152.txt</c:v>
                </c:pt>
                <c:pt idx="124">
                  <c:v>data\Dataset_B\sig30_50_100\srs_126.txt</c:v>
                </c:pt>
                <c:pt idx="125">
                  <c:v>data\Dataset_B\sig30_50_100\srs_101.txt</c:v>
                </c:pt>
                <c:pt idx="126">
                  <c:v>data\Dataset_B\sig30_50_100\srs_20.txt</c:v>
                </c:pt>
                <c:pt idx="127">
                  <c:v>data\Dataset_B\sig30_50_100\srs_62.txt</c:v>
                </c:pt>
                <c:pt idx="128">
                  <c:v>data\Dataset_B\sig30_50_100\srs_153.txt</c:v>
                </c:pt>
                <c:pt idx="129">
                  <c:v>data\Dataset_B\sig30_50_100\srs_51.txt</c:v>
                </c:pt>
                <c:pt idx="130">
                  <c:v>data\Dataset_B\sig30_50_100\srs_24.txt</c:v>
                </c:pt>
                <c:pt idx="131">
                  <c:v>data\Dataset_B\sig30_50_100\srs_59.txt</c:v>
                </c:pt>
                <c:pt idx="132">
                  <c:v>data\Dataset_B\sig30_50_100\srs_133.txt</c:v>
                </c:pt>
                <c:pt idx="133">
                  <c:v>data\Dataset_B\sig30_50_100\srs_111.txt</c:v>
                </c:pt>
                <c:pt idx="134">
                  <c:v>data\Dataset_B\sig30_50_100\srs_41.txt</c:v>
                </c:pt>
                <c:pt idx="135">
                  <c:v>data\Dataset_B\sig30_50_100\srs_173.txt</c:v>
                </c:pt>
                <c:pt idx="136">
                  <c:v>data\Dataset_B\sig30_50_100\srs_106.txt</c:v>
                </c:pt>
                <c:pt idx="137">
                  <c:v>data\Dataset_B\sig30_50_100\srs_146.txt</c:v>
                </c:pt>
                <c:pt idx="138">
                  <c:v>data\Dataset_B\sig30_50_100\srs_73.txt</c:v>
                </c:pt>
                <c:pt idx="139">
                  <c:v>data\Dataset_B\sig30_50_100\srs_70.txt</c:v>
                </c:pt>
                <c:pt idx="140">
                  <c:v>data\Dataset_B\sig30_50_100\srs_69.txt</c:v>
                </c:pt>
                <c:pt idx="141">
                  <c:v>data\Dataset_B\sig30_50_100\srs_76.txt</c:v>
                </c:pt>
                <c:pt idx="142">
                  <c:v>data\Dataset_B\sig30_50_100\srs_26.txt</c:v>
                </c:pt>
                <c:pt idx="143">
                  <c:v>data\Dataset_B\sig30_50_100\srs_52.txt</c:v>
                </c:pt>
                <c:pt idx="144">
                  <c:v>data\Dataset_B\sig30_50_100\srs_95.txt</c:v>
                </c:pt>
                <c:pt idx="145">
                  <c:v>data\Dataset_B\sig30_50_100\srs_136.txt</c:v>
                </c:pt>
                <c:pt idx="146">
                  <c:v>data\Dataset_B\sig30_50_100\srs_198.txt</c:v>
                </c:pt>
                <c:pt idx="147">
                  <c:v>data\Dataset_B\sig30_50_100\srs_157.txt</c:v>
                </c:pt>
                <c:pt idx="148">
                  <c:v>data\Dataset_B\sig30_50_100\srs_108.txt</c:v>
                </c:pt>
                <c:pt idx="149">
                  <c:v>data\Dataset_B\sig30_50_100\srs_104.txt</c:v>
                </c:pt>
                <c:pt idx="150">
                  <c:v>data\Dataset_B\sig30_50_100\srs_29.txt</c:v>
                </c:pt>
                <c:pt idx="151">
                  <c:v>data\Dataset_B\sig30_50_100\srs_110.txt</c:v>
                </c:pt>
                <c:pt idx="152">
                  <c:v>data\Dataset_B\sig30_50_100\srs_67.txt</c:v>
                </c:pt>
                <c:pt idx="153">
                  <c:v>data\Dataset_B\sig30_50_100\srs_86.txt</c:v>
                </c:pt>
                <c:pt idx="154">
                  <c:v>data\Dataset_B\sig30_50_100\srs_151.txt</c:v>
                </c:pt>
                <c:pt idx="155">
                  <c:v>data\Dataset_B\sig30_50_100\srs_123.txt</c:v>
                </c:pt>
                <c:pt idx="156">
                  <c:v>data\Dataset_B\sig30_50_100\srs_129.txt</c:v>
                </c:pt>
                <c:pt idx="157">
                  <c:v>data\Dataset_B\sig30_50_100\srs_189.txt</c:v>
                </c:pt>
                <c:pt idx="158">
                  <c:v>data\Dataset_B\sig30_50_100\srs_34.txt</c:v>
                </c:pt>
                <c:pt idx="159">
                  <c:v>data\Dataset_B\sig30_50_100\srs_55.txt</c:v>
                </c:pt>
                <c:pt idx="160">
                  <c:v>data\Dataset_B\sig30_50_100\srs_175.txt</c:v>
                </c:pt>
                <c:pt idx="161">
                  <c:v>data\Dataset_B\sig30_50_100\srs_121.txt</c:v>
                </c:pt>
                <c:pt idx="162">
                  <c:v>data\Dataset_B\sig30_50_100\srs_10.txt</c:v>
                </c:pt>
                <c:pt idx="163">
                  <c:v>data\Dataset_B\sig30_50_100\srs_19.txt</c:v>
                </c:pt>
                <c:pt idx="164">
                  <c:v>data\Dataset_B\sig30_50_100\srs_139.txt</c:v>
                </c:pt>
                <c:pt idx="165">
                  <c:v>data\Dataset_B\sig30_50_100\srs_0.txt</c:v>
                </c:pt>
                <c:pt idx="166">
                  <c:v>data\Dataset_B\sig30_50_100\srs_188.txt</c:v>
                </c:pt>
                <c:pt idx="167">
                  <c:v>data\Dataset_B\sig30_50_100\srs_35.txt</c:v>
                </c:pt>
                <c:pt idx="168">
                  <c:v>data\Dataset_B\sig30_50_100\srs_27.txt</c:v>
                </c:pt>
                <c:pt idx="169">
                  <c:v>data\Dataset_B\sig30_50_100\srs_17.txt</c:v>
                </c:pt>
                <c:pt idx="170">
                  <c:v>data\Dataset_B\sig30_50_100\srs_30.txt</c:v>
                </c:pt>
                <c:pt idx="171">
                  <c:v>data\Dataset_B\sig30_50_100\srs_33.txt</c:v>
                </c:pt>
                <c:pt idx="172">
                  <c:v>data\Dataset_B\sig30_50_100\srs_170.txt</c:v>
                </c:pt>
                <c:pt idx="173">
                  <c:v>data\Dataset_B\sig30_50_100\srs_28.txt</c:v>
                </c:pt>
                <c:pt idx="174">
                  <c:v>data\Dataset_B\sig30_50_100\srs_4.txt</c:v>
                </c:pt>
                <c:pt idx="175">
                  <c:v>data\Dataset_B\sig30_50_100\srs_116.txt</c:v>
                </c:pt>
                <c:pt idx="176">
                  <c:v>data\Dataset_B\sig30_50_100\srs_5.txt</c:v>
                </c:pt>
                <c:pt idx="177">
                  <c:v>data\Dataset_B\sig30_50_100\srs_18.txt</c:v>
                </c:pt>
                <c:pt idx="178">
                  <c:v>data\Dataset_B\sig30_50_100\srs_193.txt</c:v>
                </c:pt>
                <c:pt idx="179">
                  <c:v>data\Dataset_B\sig30_50_100\srs_122.txt</c:v>
                </c:pt>
                <c:pt idx="180">
                  <c:v>data\Dataset_B\sig30_50_100\srs_155.txt</c:v>
                </c:pt>
                <c:pt idx="181">
                  <c:v>data\Dataset_B\sig30_50_100\srs_144.txt</c:v>
                </c:pt>
                <c:pt idx="182">
                  <c:v>data\Dataset_B\sig30_50_100\srs_141.txt</c:v>
                </c:pt>
                <c:pt idx="183">
                  <c:v>data\Dataset_B\sig30_50_100\srs_56.txt</c:v>
                </c:pt>
                <c:pt idx="184">
                  <c:v>data\Dataset_B\sig30_50_100\srs_21.txt</c:v>
                </c:pt>
                <c:pt idx="185">
                  <c:v>data\Dataset_B\sig30_50_100\srs_71.txt</c:v>
                </c:pt>
                <c:pt idx="186">
                  <c:v>data\Dataset_B\sig30_50_100\srs_172.txt</c:v>
                </c:pt>
                <c:pt idx="187">
                  <c:v>data\Dataset_B\sig30_50_100\srs_16.txt</c:v>
                </c:pt>
                <c:pt idx="188">
                  <c:v>data\Dataset_B\sig30_50_100\srs_31.txt</c:v>
                </c:pt>
                <c:pt idx="189">
                  <c:v>data\Dataset_B\sig30_50_100\srs_142.txt</c:v>
                </c:pt>
                <c:pt idx="190">
                  <c:v>data\Dataset_B\sig30_50_100\srs_150.txt</c:v>
                </c:pt>
                <c:pt idx="191">
                  <c:v>data\Dataset_B\sig30_50_100\srs_179.txt</c:v>
                </c:pt>
                <c:pt idx="192">
                  <c:v>data\Dataset_B\sig30_50_100\srs_196.txt</c:v>
                </c:pt>
                <c:pt idx="193">
                  <c:v>data\Dataset_B\sig30_50_100\srs_3.txt</c:v>
                </c:pt>
                <c:pt idx="194">
                  <c:v>data\Dataset_B\sig30_50_100\srs_36.txt</c:v>
                </c:pt>
                <c:pt idx="195">
                  <c:v>data\Dataset_B\sig30_50_100\srs_78.txt</c:v>
                </c:pt>
                <c:pt idx="196">
                  <c:v>data\Dataset_B\sig30_50_100\srs_167.txt</c:v>
                </c:pt>
                <c:pt idx="197">
                  <c:v>data\Dataset_B\sig30_50_100\srs_160.txt</c:v>
                </c:pt>
                <c:pt idx="198">
                  <c:v>data\Dataset_B\sig30_50_100\srs_166.txt</c:v>
                </c:pt>
                <c:pt idx="199">
                  <c:v>data\Dataset_B\sig30_50_100\srs_178.txt</c:v>
                </c:pt>
                <c:pt idx="200">
                  <c:v>data\Dataset_B\sig30_50_100\srs_186.txt</c:v>
                </c:pt>
              </c:strCache>
            </c:strRef>
          </c:cat>
          <c:val>
            <c:numRef>
              <c:f>Tabelle3!$D$2:$D$202</c:f>
              <c:numCache>
                <c:formatCode>General</c:formatCode>
                <c:ptCount val="201"/>
                <c:pt idx="0">
                  <c:v>1292</c:v>
                </c:pt>
                <c:pt idx="1">
                  <c:v>3427</c:v>
                </c:pt>
                <c:pt idx="2">
                  <c:v>3793</c:v>
                </c:pt>
                <c:pt idx="3">
                  <c:v>3870</c:v>
                </c:pt>
                <c:pt idx="4">
                  <c:v>3909</c:v>
                </c:pt>
                <c:pt idx="5">
                  <c:v>3937</c:v>
                </c:pt>
                <c:pt idx="6">
                  <c:v>4019</c:v>
                </c:pt>
                <c:pt idx="7">
                  <c:v>4020</c:v>
                </c:pt>
                <c:pt idx="8">
                  <c:v>4030</c:v>
                </c:pt>
                <c:pt idx="9">
                  <c:v>4064</c:v>
                </c:pt>
                <c:pt idx="10">
                  <c:v>4116</c:v>
                </c:pt>
                <c:pt idx="11">
                  <c:v>4143</c:v>
                </c:pt>
                <c:pt idx="12">
                  <c:v>4296</c:v>
                </c:pt>
                <c:pt idx="13">
                  <c:v>4320</c:v>
                </c:pt>
                <c:pt idx="14">
                  <c:v>4325</c:v>
                </c:pt>
                <c:pt idx="15">
                  <c:v>4377</c:v>
                </c:pt>
                <c:pt idx="16">
                  <c:v>4386</c:v>
                </c:pt>
                <c:pt idx="17">
                  <c:v>4389</c:v>
                </c:pt>
                <c:pt idx="18">
                  <c:v>4429</c:v>
                </c:pt>
                <c:pt idx="19">
                  <c:v>4523</c:v>
                </c:pt>
                <c:pt idx="20">
                  <c:v>4538</c:v>
                </c:pt>
                <c:pt idx="21">
                  <c:v>4559</c:v>
                </c:pt>
                <c:pt idx="22">
                  <c:v>4574</c:v>
                </c:pt>
                <c:pt idx="23">
                  <c:v>4597</c:v>
                </c:pt>
                <c:pt idx="24">
                  <c:v>4620</c:v>
                </c:pt>
                <c:pt idx="25">
                  <c:v>4636</c:v>
                </c:pt>
                <c:pt idx="26">
                  <c:v>4644</c:v>
                </c:pt>
                <c:pt idx="27">
                  <c:v>4675</c:v>
                </c:pt>
                <c:pt idx="28">
                  <c:v>4697</c:v>
                </c:pt>
                <c:pt idx="29">
                  <c:v>4752</c:v>
                </c:pt>
                <c:pt idx="30">
                  <c:v>4760</c:v>
                </c:pt>
                <c:pt idx="31">
                  <c:v>4761</c:v>
                </c:pt>
                <c:pt idx="32">
                  <c:v>4794</c:v>
                </c:pt>
                <c:pt idx="33">
                  <c:v>4821</c:v>
                </c:pt>
                <c:pt idx="34">
                  <c:v>4829</c:v>
                </c:pt>
                <c:pt idx="35">
                  <c:v>4850</c:v>
                </c:pt>
                <c:pt idx="36">
                  <c:v>4853</c:v>
                </c:pt>
                <c:pt idx="37">
                  <c:v>4875</c:v>
                </c:pt>
                <c:pt idx="38">
                  <c:v>4904</c:v>
                </c:pt>
                <c:pt idx="39">
                  <c:v>4932</c:v>
                </c:pt>
                <c:pt idx="40">
                  <c:v>4936</c:v>
                </c:pt>
                <c:pt idx="41">
                  <c:v>4949</c:v>
                </c:pt>
                <c:pt idx="42">
                  <c:v>4950</c:v>
                </c:pt>
                <c:pt idx="43">
                  <c:v>4960</c:v>
                </c:pt>
                <c:pt idx="44">
                  <c:v>4963</c:v>
                </c:pt>
                <c:pt idx="45">
                  <c:v>5018</c:v>
                </c:pt>
                <c:pt idx="46">
                  <c:v>5038</c:v>
                </c:pt>
                <c:pt idx="47">
                  <c:v>5074</c:v>
                </c:pt>
                <c:pt idx="48">
                  <c:v>5131</c:v>
                </c:pt>
                <c:pt idx="49">
                  <c:v>5153</c:v>
                </c:pt>
                <c:pt idx="50">
                  <c:v>5161</c:v>
                </c:pt>
                <c:pt idx="51">
                  <c:v>5179</c:v>
                </c:pt>
                <c:pt idx="52">
                  <c:v>5187</c:v>
                </c:pt>
                <c:pt idx="53">
                  <c:v>5222</c:v>
                </c:pt>
                <c:pt idx="54">
                  <c:v>5234</c:v>
                </c:pt>
                <c:pt idx="55">
                  <c:v>5249</c:v>
                </c:pt>
                <c:pt idx="56">
                  <c:v>5256</c:v>
                </c:pt>
                <c:pt idx="57">
                  <c:v>5265</c:v>
                </c:pt>
                <c:pt idx="58">
                  <c:v>5280</c:v>
                </c:pt>
                <c:pt idx="59">
                  <c:v>5290</c:v>
                </c:pt>
                <c:pt idx="60">
                  <c:v>5290</c:v>
                </c:pt>
                <c:pt idx="61">
                  <c:v>5291</c:v>
                </c:pt>
                <c:pt idx="62">
                  <c:v>5300</c:v>
                </c:pt>
                <c:pt idx="63">
                  <c:v>5335</c:v>
                </c:pt>
                <c:pt idx="64">
                  <c:v>5344</c:v>
                </c:pt>
                <c:pt idx="65">
                  <c:v>5345</c:v>
                </c:pt>
                <c:pt idx="66">
                  <c:v>5347</c:v>
                </c:pt>
                <c:pt idx="67">
                  <c:v>5352</c:v>
                </c:pt>
                <c:pt idx="68">
                  <c:v>5357</c:v>
                </c:pt>
                <c:pt idx="69">
                  <c:v>5365</c:v>
                </c:pt>
                <c:pt idx="70">
                  <c:v>5374</c:v>
                </c:pt>
                <c:pt idx="71">
                  <c:v>5382</c:v>
                </c:pt>
                <c:pt idx="72">
                  <c:v>5398</c:v>
                </c:pt>
                <c:pt idx="73">
                  <c:v>5407</c:v>
                </c:pt>
                <c:pt idx="74">
                  <c:v>5409</c:v>
                </c:pt>
                <c:pt idx="75">
                  <c:v>5417</c:v>
                </c:pt>
                <c:pt idx="76">
                  <c:v>5424</c:v>
                </c:pt>
                <c:pt idx="77">
                  <c:v>5429</c:v>
                </c:pt>
                <c:pt idx="78">
                  <c:v>5442</c:v>
                </c:pt>
                <c:pt idx="79">
                  <c:v>5459</c:v>
                </c:pt>
                <c:pt idx="80">
                  <c:v>5464</c:v>
                </c:pt>
                <c:pt idx="81">
                  <c:v>5465</c:v>
                </c:pt>
                <c:pt idx="82">
                  <c:v>5469</c:v>
                </c:pt>
                <c:pt idx="83">
                  <c:v>5482</c:v>
                </c:pt>
                <c:pt idx="84">
                  <c:v>5493</c:v>
                </c:pt>
                <c:pt idx="85">
                  <c:v>5506</c:v>
                </c:pt>
                <c:pt idx="86">
                  <c:v>5507</c:v>
                </c:pt>
                <c:pt idx="87">
                  <c:v>5520</c:v>
                </c:pt>
                <c:pt idx="88">
                  <c:v>5530</c:v>
                </c:pt>
                <c:pt idx="89">
                  <c:v>5533</c:v>
                </c:pt>
                <c:pt idx="90">
                  <c:v>5546</c:v>
                </c:pt>
                <c:pt idx="91">
                  <c:v>5561</c:v>
                </c:pt>
                <c:pt idx="92">
                  <c:v>5586</c:v>
                </c:pt>
                <c:pt idx="93">
                  <c:v>5586</c:v>
                </c:pt>
                <c:pt idx="94">
                  <c:v>5589</c:v>
                </c:pt>
                <c:pt idx="95">
                  <c:v>5603</c:v>
                </c:pt>
                <c:pt idx="96">
                  <c:v>5617</c:v>
                </c:pt>
                <c:pt idx="97">
                  <c:v>5618</c:v>
                </c:pt>
                <c:pt idx="98">
                  <c:v>5668</c:v>
                </c:pt>
                <c:pt idx="99">
                  <c:v>5675</c:v>
                </c:pt>
                <c:pt idx="100">
                  <c:v>5690</c:v>
                </c:pt>
                <c:pt idx="101">
                  <c:v>5695</c:v>
                </c:pt>
                <c:pt idx="102">
                  <c:v>5701</c:v>
                </c:pt>
                <c:pt idx="103">
                  <c:v>5703</c:v>
                </c:pt>
                <c:pt idx="104">
                  <c:v>5712</c:v>
                </c:pt>
                <c:pt idx="105">
                  <c:v>5722</c:v>
                </c:pt>
                <c:pt idx="106">
                  <c:v>5727</c:v>
                </c:pt>
                <c:pt idx="107">
                  <c:v>5765</c:v>
                </c:pt>
                <c:pt idx="108">
                  <c:v>5772</c:v>
                </c:pt>
                <c:pt idx="109">
                  <c:v>5774</c:v>
                </c:pt>
                <c:pt idx="110">
                  <c:v>5788</c:v>
                </c:pt>
                <c:pt idx="111">
                  <c:v>5802</c:v>
                </c:pt>
                <c:pt idx="112">
                  <c:v>5806</c:v>
                </c:pt>
                <c:pt idx="113">
                  <c:v>5826</c:v>
                </c:pt>
                <c:pt idx="114">
                  <c:v>5872</c:v>
                </c:pt>
                <c:pt idx="115">
                  <c:v>5891</c:v>
                </c:pt>
                <c:pt idx="116">
                  <c:v>5893</c:v>
                </c:pt>
                <c:pt idx="117">
                  <c:v>5954</c:v>
                </c:pt>
                <c:pt idx="118">
                  <c:v>5969</c:v>
                </c:pt>
                <c:pt idx="119">
                  <c:v>5976</c:v>
                </c:pt>
                <c:pt idx="120">
                  <c:v>5996</c:v>
                </c:pt>
                <c:pt idx="121">
                  <c:v>6000</c:v>
                </c:pt>
                <c:pt idx="122">
                  <c:v>6018</c:v>
                </c:pt>
                <c:pt idx="123">
                  <c:v>6025</c:v>
                </c:pt>
                <c:pt idx="124">
                  <c:v>6049</c:v>
                </c:pt>
                <c:pt idx="125">
                  <c:v>6050</c:v>
                </c:pt>
                <c:pt idx="126">
                  <c:v>6058</c:v>
                </c:pt>
                <c:pt idx="127">
                  <c:v>6058</c:v>
                </c:pt>
                <c:pt idx="128">
                  <c:v>6100</c:v>
                </c:pt>
                <c:pt idx="129">
                  <c:v>6129</c:v>
                </c:pt>
                <c:pt idx="130">
                  <c:v>6131</c:v>
                </c:pt>
                <c:pt idx="131">
                  <c:v>6169</c:v>
                </c:pt>
                <c:pt idx="132">
                  <c:v>6185</c:v>
                </c:pt>
                <c:pt idx="133">
                  <c:v>6188</c:v>
                </c:pt>
                <c:pt idx="134">
                  <c:v>6199</c:v>
                </c:pt>
                <c:pt idx="135">
                  <c:v>6200</c:v>
                </c:pt>
                <c:pt idx="136">
                  <c:v>6211</c:v>
                </c:pt>
                <c:pt idx="137">
                  <c:v>6221</c:v>
                </c:pt>
                <c:pt idx="138">
                  <c:v>6221</c:v>
                </c:pt>
                <c:pt idx="139">
                  <c:v>6232</c:v>
                </c:pt>
                <c:pt idx="140">
                  <c:v>6276</c:v>
                </c:pt>
                <c:pt idx="141">
                  <c:v>6277</c:v>
                </c:pt>
                <c:pt idx="142">
                  <c:v>6288</c:v>
                </c:pt>
                <c:pt idx="143">
                  <c:v>6310</c:v>
                </c:pt>
                <c:pt idx="144">
                  <c:v>6310</c:v>
                </c:pt>
                <c:pt idx="145">
                  <c:v>6350</c:v>
                </c:pt>
                <c:pt idx="146">
                  <c:v>6370</c:v>
                </c:pt>
                <c:pt idx="147">
                  <c:v>6373</c:v>
                </c:pt>
                <c:pt idx="148">
                  <c:v>6384</c:v>
                </c:pt>
                <c:pt idx="149">
                  <c:v>6408</c:v>
                </c:pt>
                <c:pt idx="150">
                  <c:v>6419</c:v>
                </c:pt>
                <c:pt idx="151">
                  <c:v>6432</c:v>
                </c:pt>
                <c:pt idx="152">
                  <c:v>6446</c:v>
                </c:pt>
                <c:pt idx="153">
                  <c:v>6452</c:v>
                </c:pt>
                <c:pt idx="154">
                  <c:v>6472</c:v>
                </c:pt>
                <c:pt idx="155">
                  <c:v>6498</c:v>
                </c:pt>
                <c:pt idx="156">
                  <c:v>6504</c:v>
                </c:pt>
                <c:pt idx="157">
                  <c:v>6516</c:v>
                </c:pt>
                <c:pt idx="158">
                  <c:v>6516</c:v>
                </c:pt>
                <c:pt idx="159">
                  <c:v>6526</c:v>
                </c:pt>
                <c:pt idx="160">
                  <c:v>6536</c:v>
                </c:pt>
                <c:pt idx="161">
                  <c:v>6548</c:v>
                </c:pt>
                <c:pt idx="162">
                  <c:v>6599</c:v>
                </c:pt>
                <c:pt idx="163">
                  <c:v>6610</c:v>
                </c:pt>
                <c:pt idx="164">
                  <c:v>6726</c:v>
                </c:pt>
                <c:pt idx="165">
                  <c:v>6792</c:v>
                </c:pt>
                <c:pt idx="166">
                  <c:v>6843</c:v>
                </c:pt>
                <c:pt idx="167">
                  <c:v>6878</c:v>
                </c:pt>
                <c:pt idx="168">
                  <c:v>6879</c:v>
                </c:pt>
                <c:pt idx="169">
                  <c:v>6925</c:v>
                </c:pt>
                <c:pt idx="170">
                  <c:v>6929</c:v>
                </c:pt>
                <c:pt idx="171">
                  <c:v>6954</c:v>
                </c:pt>
                <c:pt idx="172">
                  <c:v>6988</c:v>
                </c:pt>
                <c:pt idx="173">
                  <c:v>7002</c:v>
                </c:pt>
                <c:pt idx="174">
                  <c:v>7002</c:v>
                </c:pt>
                <c:pt idx="175">
                  <c:v>7015</c:v>
                </c:pt>
                <c:pt idx="176">
                  <c:v>7019</c:v>
                </c:pt>
                <c:pt idx="177">
                  <c:v>7023</c:v>
                </c:pt>
                <c:pt idx="178">
                  <c:v>7060</c:v>
                </c:pt>
                <c:pt idx="179">
                  <c:v>7066</c:v>
                </c:pt>
                <c:pt idx="180">
                  <c:v>7070</c:v>
                </c:pt>
                <c:pt idx="181">
                  <c:v>7090</c:v>
                </c:pt>
                <c:pt idx="182">
                  <c:v>7097</c:v>
                </c:pt>
                <c:pt idx="183">
                  <c:v>7138</c:v>
                </c:pt>
                <c:pt idx="184">
                  <c:v>7154</c:v>
                </c:pt>
                <c:pt idx="185">
                  <c:v>7172</c:v>
                </c:pt>
                <c:pt idx="186">
                  <c:v>7207</c:v>
                </c:pt>
                <c:pt idx="187">
                  <c:v>7264</c:v>
                </c:pt>
                <c:pt idx="188">
                  <c:v>7275</c:v>
                </c:pt>
                <c:pt idx="189">
                  <c:v>7437</c:v>
                </c:pt>
                <c:pt idx="190">
                  <c:v>7455</c:v>
                </c:pt>
                <c:pt idx="191">
                  <c:v>7565</c:v>
                </c:pt>
                <c:pt idx="192">
                  <c:v>7683</c:v>
                </c:pt>
                <c:pt idx="193">
                  <c:v>7764</c:v>
                </c:pt>
                <c:pt idx="194">
                  <c:v>7779</c:v>
                </c:pt>
                <c:pt idx="195">
                  <c:v>7853</c:v>
                </c:pt>
                <c:pt idx="196">
                  <c:v>7966</c:v>
                </c:pt>
                <c:pt idx="197">
                  <c:v>8003</c:v>
                </c:pt>
                <c:pt idx="198">
                  <c:v>8032</c:v>
                </c:pt>
                <c:pt idx="199">
                  <c:v>8444</c:v>
                </c:pt>
                <c:pt idx="200">
                  <c:v>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4F8A-B7BB-EDB200CC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65024"/>
        <c:axId val="1084850720"/>
      </c:lineChart>
      <c:catAx>
        <c:axId val="13435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4850720"/>
        <c:crosses val="autoZero"/>
        <c:auto val="1"/>
        <c:lblAlgn val="ctr"/>
        <c:lblOffset val="100"/>
        <c:noMultiLvlLbl val="0"/>
      </c:catAx>
      <c:valAx>
        <c:axId val="10848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356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5</xdr:row>
      <xdr:rowOff>83820</xdr:rowOff>
    </xdr:from>
    <xdr:to>
      <xdr:col>22</xdr:col>
      <xdr:colOff>350520</xdr:colOff>
      <xdr:row>31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699712-1DFB-4377-B081-A0BA87825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3920843D-3BAA-47EC-BDF7-7A27C3EF7CB0}" autoFormatId="16" applyNumberFormats="0" applyBorderFormats="0" applyFontFormats="0" applyPatternFormats="0" applyAlignmentFormats="0" applyWidthHeightFormats="0">
  <queryTableRefresh nextId="8">
    <queryTableFields count="7">
      <queryTableField id="1" name="filepath" tableColumnId="1"/>
      <queryTableField id="2" name="filename" tableColumnId="2"/>
      <queryTableField id="3" name="state" tableColumnId="3"/>
      <queryTableField id="4" name="runtime (ms)" tableColumnId="4"/>
      <queryTableField id="5" name="parse-time (ms)" tableColumnId="5"/>
      <queryTableField id="6" name="Ifc" tableColumnId="6"/>
      <queryTableField id="7" name="atoms_valued_bo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EE924C-8ADA-4170-89B8-1B150CF5BE46}" name="log__2" displayName="log__2" ref="A1:G202" tableType="queryTable" totalsRowShown="0">
  <autoFilter ref="A1:G202" xr:uid="{7F48B277-5CFF-4202-BD73-A9D0D365B186}"/>
  <sortState ref="A2:G202">
    <sortCondition ref="D1:D202"/>
  </sortState>
  <tableColumns count="7">
    <tableColumn id="1" xr3:uid="{E9E7F64D-3CDB-479B-884A-A3CC74D86B6B}" uniqueName="1" name="filepath" queryTableFieldId="1"/>
    <tableColumn id="2" xr3:uid="{3DADECC6-AB31-43ED-8AA6-AB0C9FD79481}" uniqueName="2" name="filename" queryTableFieldId="2"/>
    <tableColumn id="3" xr3:uid="{4A0EC31D-872D-4345-AD9B-33431BFC83B3}" uniqueName="3" name="state" queryTableFieldId="3"/>
    <tableColumn id="4" xr3:uid="{14455195-4399-42AA-B6B8-0BC7B964A55E}" uniqueName="4" name="runtime (ms)" queryTableFieldId="4"/>
    <tableColumn id="5" xr3:uid="{B0E64447-1C1D-49C9-8B32-D99D56EAD392}" uniqueName="5" name="parse-time (ms)" queryTableFieldId="5"/>
    <tableColumn id="6" xr3:uid="{F56A43AE-C2AA-44B6-B874-2FD835FDF7F4}" uniqueName="6" name="Ifc" queryTableFieldId="6"/>
    <tableColumn id="7" xr3:uid="{328ABE15-0D15-4A1C-9FA7-0F40AC456D8C}" uniqueName="7" name="atoms_valued_both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541C-09B4-463B-8376-AB6EC5732D99}">
  <dimension ref="A1:G202"/>
  <sheetViews>
    <sheetView tabSelected="1" workbookViewId="0">
      <selection activeCell="H17" sqref="H17"/>
    </sheetView>
  </sheetViews>
  <sheetFormatPr baseColWidth="10" defaultRowHeight="14.4" x14ac:dyDescent="0.3"/>
  <cols>
    <col min="1" max="1" width="36" bestFit="1" customWidth="1"/>
    <col min="2" max="2" width="10.5546875" bestFit="1" customWidth="1"/>
    <col min="3" max="3" width="12.77734375" bestFit="1" customWidth="1"/>
    <col min="4" max="4" width="14.109375" bestFit="1" customWidth="1"/>
    <col min="5" max="5" width="16.44140625" bestFit="1" customWidth="1"/>
    <col min="6" max="6" width="5.33203125" bestFit="1" customWidth="1"/>
    <col min="7" max="7" width="66.77734375" bestFit="1" customWidth="1"/>
  </cols>
  <sheetData>
    <row r="1" spans="1:7" x14ac:dyDescent="0.3">
      <c r="A1" t="s">
        <v>208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609</v>
      </c>
      <c r="B2" t="s">
        <v>610</v>
      </c>
      <c r="C2" t="s">
        <v>7</v>
      </c>
      <c r="D2">
        <v>1292</v>
      </c>
      <c r="E2">
        <v>1162</v>
      </c>
      <c r="F2">
        <v>1</v>
      </c>
      <c r="G2" t="s">
        <v>93</v>
      </c>
    </row>
    <row r="3" spans="1:7" x14ac:dyDescent="0.3">
      <c r="A3" t="s">
        <v>569</v>
      </c>
      <c r="B3" t="s">
        <v>188</v>
      </c>
      <c r="C3" t="s">
        <v>7</v>
      </c>
      <c r="D3">
        <v>3427</v>
      </c>
      <c r="E3">
        <v>3167</v>
      </c>
      <c r="F3">
        <v>40</v>
      </c>
      <c r="G3" t="s">
        <v>570</v>
      </c>
    </row>
    <row r="4" spans="1:7" x14ac:dyDescent="0.3">
      <c r="A4" t="s">
        <v>521</v>
      </c>
      <c r="B4" t="s">
        <v>164</v>
      </c>
      <c r="C4" t="s">
        <v>7</v>
      </c>
      <c r="D4">
        <v>3793</v>
      </c>
      <c r="E4">
        <v>3542</v>
      </c>
      <c r="F4">
        <v>34</v>
      </c>
      <c r="G4" t="s">
        <v>522</v>
      </c>
    </row>
    <row r="5" spans="1:7" x14ac:dyDescent="0.3">
      <c r="A5" t="s">
        <v>559</v>
      </c>
      <c r="B5" t="s">
        <v>183</v>
      </c>
      <c r="C5" t="s">
        <v>7</v>
      </c>
      <c r="D5">
        <v>3870</v>
      </c>
      <c r="E5">
        <v>3583</v>
      </c>
      <c r="F5">
        <v>47</v>
      </c>
      <c r="G5" t="s">
        <v>560</v>
      </c>
    </row>
    <row r="6" spans="1:7" x14ac:dyDescent="0.3">
      <c r="A6" t="s">
        <v>483</v>
      </c>
      <c r="B6" t="s">
        <v>145</v>
      </c>
      <c r="C6" t="s">
        <v>7</v>
      </c>
      <c r="D6">
        <v>3909</v>
      </c>
      <c r="E6">
        <v>3637</v>
      </c>
      <c r="F6">
        <v>45</v>
      </c>
      <c r="G6" t="s">
        <v>484</v>
      </c>
    </row>
    <row r="7" spans="1:7" x14ac:dyDescent="0.3">
      <c r="A7" t="s">
        <v>577</v>
      </c>
      <c r="B7" t="s">
        <v>192</v>
      </c>
      <c r="C7" t="s">
        <v>7</v>
      </c>
      <c r="D7">
        <v>3937</v>
      </c>
      <c r="E7">
        <v>3681</v>
      </c>
      <c r="F7">
        <v>48</v>
      </c>
      <c r="G7" t="s">
        <v>578</v>
      </c>
    </row>
    <row r="8" spans="1:7" x14ac:dyDescent="0.3">
      <c r="A8" t="s">
        <v>313</v>
      </c>
      <c r="B8" t="s">
        <v>59</v>
      </c>
      <c r="C8" t="s">
        <v>7</v>
      </c>
      <c r="D8">
        <v>4019</v>
      </c>
      <c r="E8">
        <v>3802</v>
      </c>
      <c r="F8">
        <v>43</v>
      </c>
      <c r="G8" t="s">
        <v>314</v>
      </c>
    </row>
    <row r="9" spans="1:7" x14ac:dyDescent="0.3">
      <c r="A9" t="s">
        <v>607</v>
      </c>
      <c r="B9" t="s">
        <v>207</v>
      </c>
      <c r="C9" t="s">
        <v>7</v>
      </c>
      <c r="D9">
        <v>4020</v>
      </c>
      <c r="E9">
        <v>3749</v>
      </c>
      <c r="F9">
        <v>45</v>
      </c>
      <c r="G9" t="s">
        <v>608</v>
      </c>
    </row>
    <row r="10" spans="1:7" x14ac:dyDescent="0.3">
      <c r="A10" t="s">
        <v>543</v>
      </c>
      <c r="B10" t="s">
        <v>175</v>
      </c>
      <c r="C10" t="s">
        <v>7</v>
      </c>
      <c r="D10">
        <v>4030</v>
      </c>
      <c r="E10">
        <v>3711</v>
      </c>
      <c r="F10">
        <v>40</v>
      </c>
      <c r="G10" t="s">
        <v>544</v>
      </c>
    </row>
    <row r="11" spans="1:7" x14ac:dyDescent="0.3">
      <c r="A11" t="s">
        <v>295</v>
      </c>
      <c r="B11" t="s">
        <v>50</v>
      </c>
      <c r="C11" t="s">
        <v>7</v>
      </c>
      <c r="D11">
        <v>4064</v>
      </c>
      <c r="E11">
        <v>3844</v>
      </c>
      <c r="F11">
        <v>42</v>
      </c>
      <c r="G11" t="s">
        <v>296</v>
      </c>
    </row>
    <row r="12" spans="1:7" x14ac:dyDescent="0.3">
      <c r="A12" t="s">
        <v>479</v>
      </c>
      <c r="B12" t="s">
        <v>143</v>
      </c>
      <c r="C12" t="s">
        <v>7</v>
      </c>
      <c r="D12">
        <v>4116</v>
      </c>
      <c r="E12">
        <v>3820</v>
      </c>
      <c r="F12">
        <v>37</v>
      </c>
      <c r="G12" t="s">
        <v>480</v>
      </c>
    </row>
    <row r="13" spans="1:7" x14ac:dyDescent="0.3">
      <c r="A13" t="s">
        <v>319</v>
      </c>
      <c r="B13" t="s">
        <v>62</v>
      </c>
      <c r="C13" t="s">
        <v>7</v>
      </c>
      <c r="D13">
        <v>4143</v>
      </c>
      <c r="E13">
        <v>3888</v>
      </c>
      <c r="F13">
        <v>33</v>
      </c>
      <c r="G13" t="s">
        <v>320</v>
      </c>
    </row>
    <row r="14" spans="1:7" x14ac:dyDescent="0.3">
      <c r="A14" t="s">
        <v>589</v>
      </c>
      <c r="B14" t="s">
        <v>198</v>
      </c>
      <c r="C14" t="s">
        <v>7</v>
      </c>
      <c r="D14">
        <v>4296</v>
      </c>
      <c r="E14">
        <v>4048</v>
      </c>
      <c r="F14">
        <v>45</v>
      </c>
      <c r="G14" t="s">
        <v>590</v>
      </c>
    </row>
    <row r="15" spans="1:7" x14ac:dyDescent="0.3">
      <c r="A15" t="s">
        <v>317</v>
      </c>
      <c r="B15" t="s">
        <v>61</v>
      </c>
      <c r="C15" t="s">
        <v>7</v>
      </c>
      <c r="D15">
        <v>4320</v>
      </c>
      <c r="E15">
        <v>4026</v>
      </c>
      <c r="F15">
        <v>35</v>
      </c>
      <c r="G15" t="s">
        <v>318</v>
      </c>
    </row>
    <row r="16" spans="1:7" x14ac:dyDescent="0.3">
      <c r="A16" t="s">
        <v>283</v>
      </c>
      <c r="B16" t="s">
        <v>44</v>
      </c>
      <c r="C16" t="s">
        <v>7</v>
      </c>
      <c r="D16">
        <v>4325</v>
      </c>
      <c r="E16">
        <v>4003</v>
      </c>
      <c r="F16">
        <v>46</v>
      </c>
      <c r="G16" t="s">
        <v>284</v>
      </c>
    </row>
    <row r="17" spans="1:7" x14ac:dyDescent="0.3">
      <c r="A17" t="s">
        <v>281</v>
      </c>
      <c r="B17" t="s">
        <v>43</v>
      </c>
      <c r="C17" t="s">
        <v>7</v>
      </c>
      <c r="D17">
        <v>4377</v>
      </c>
      <c r="E17">
        <v>4117</v>
      </c>
      <c r="F17">
        <v>50</v>
      </c>
      <c r="G17" t="s">
        <v>282</v>
      </c>
    </row>
    <row r="18" spans="1:7" x14ac:dyDescent="0.3">
      <c r="A18" t="s">
        <v>565</v>
      </c>
      <c r="B18" t="s">
        <v>186</v>
      </c>
      <c r="C18" t="s">
        <v>7</v>
      </c>
      <c r="D18">
        <v>4386</v>
      </c>
      <c r="E18">
        <v>4082</v>
      </c>
      <c r="F18">
        <v>45</v>
      </c>
      <c r="G18" t="s">
        <v>566</v>
      </c>
    </row>
    <row r="19" spans="1:7" x14ac:dyDescent="0.3">
      <c r="A19" t="s">
        <v>355</v>
      </c>
      <c r="B19" t="s">
        <v>80</v>
      </c>
      <c r="C19" t="s">
        <v>7</v>
      </c>
      <c r="D19">
        <v>4389</v>
      </c>
      <c r="E19">
        <v>4130</v>
      </c>
      <c r="F19">
        <v>42</v>
      </c>
      <c r="G19" t="s">
        <v>356</v>
      </c>
    </row>
    <row r="20" spans="1:7" x14ac:dyDescent="0.3">
      <c r="A20" t="s">
        <v>587</v>
      </c>
      <c r="B20" t="s">
        <v>197</v>
      </c>
      <c r="C20" t="s">
        <v>7</v>
      </c>
      <c r="D20">
        <v>4429</v>
      </c>
      <c r="E20">
        <v>4214</v>
      </c>
      <c r="F20">
        <v>38</v>
      </c>
      <c r="G20" t="s">
        <v>588</v>
      </c>
    </row>
    <row r="21" spans="1:7" x14ac:dyDescent="0.3">
      <c r="A21" t="s">
        <v>243</v>
      </c>
      <c r="B21" t="s">
        <v>24</v>
      </c>
      <c r="C21" t="s">
        <v>7</v>
      </c>
      <c r="D21">
        <v>4523</v>
      </c>
      <c r="E21">
        <v>4277</v>
      </c>
      <c r="F21">
        <v>51</v>
      </c>
      <c r="G21" t="s">
        <v>244</v>
      </c>
    </row>
    <row r="22" spans="1:7" x14ac:dyDescent="0.3">
      <c r="A22" t="s">
        <v>333</v>
      </c>
      <c r="B22" t="s">
        <v>69</v>
      </c>
      <c r="C22" t="s">
        <v>7</v>
      </c>
      <c r="D22">
        <v>4538</v>
      </c>
      <c r="E22">
        <v>4273</v>
      </c>
      <c r="F22">
        <v>36</v>
      </c>
      <c r="G22" t="s">
        <v>334</v>
      </c>
    </row>
    <row r="23" spans="1:7" x14ac:dyDescent="0.3">
      <c r="A23" t="s">
        <v>297</v>
      </c>
      <c r="B23" t="s">
        <v>51</v>
      </c>
      <c r="C23" t="s">
        <v>7</v>
      </c>
      <c r="D23">
        <v>4559</v>
      </c>
      <c r="E23">
        <v>4293</v>
      </c>
      <c r="F23">
        <v>43</v>
      </c>
      <c r="G23" t="s">
        <v>298</v>
      </c>
    </row>
    <row r="24" spans="1:7" x14ac:dyDescent="0.3">
      <c r="A24" t="s">
        <v>255</v>
      </c>
      <c r="B24" t="s">
        <v>30</v>
      </c>
      <c r="C24" t="s">
        <v>7</v>
      </c>
      <c r="D24">
        <v>4574</v>
      </c>
      <c r="E24">
        <v>4357</v>
      </c>
      <c r="F24">
        <v>39</v>
      </c>
      <c r="G24" t="s">
        <v>256</v>
      </c>
    </row>
    <row r="25" spans="1:7" x14ac:dyDescent="0.3">
      <c r="A25" t="s">
        <v>597</v>
      </c>
      <c r="B25" t="s">
        <v>202</v>
      </c>
      <c r="C25" t="s">
        <v>7</v>
      </c>
      <c r="D25">
        <v>4597</v>
      </c>
      <c r="E25">
        <v>4318</v>
      </c>
      <c r="F25">
        <v>44</v>
      </c>
      <c r="G25" t="s">
        <v>598</v>
      </c>
    </row>
    <row r="26" spans="1:7" x14ac:dyDescent="0.3">
      <c r="A26" t="s">
        <v>267</v>
      </c>
      <c r="B26" t="s">
        <v>36</v>
      </c>
      <c r="C26" t="s">
        <v>7</v>
      </c>
      <c r="D26">
        <v>4620</v>
      </c>
      <c r="E26">
        <v>4363</v>
      </c>
      <c r="F26">
        <v>53</v>
      </c>
      <c r="G26" t="s">
        <v>268</v>
      </c>
    </row>
    <row r="27" spans="1:7" x14ac:dyDescent="0.3">
      <c r="A27" t="s">
        <v>397</v>
      </c>
      <c r="B27" t="s">
        <v>102</v>
      </c>
      <c r="C27" t="s">
        <v>7</v>
      </c>
      <c r="D27">
        <v>4636</v>
      </c>
      <c r="E27">
        <v>4371</v>
      </c>
      <c r="F27">
        <v>51</v>
      </c>
      <c r="G27" t="s">
        <v>398</v>
      </c>
    </row>
    <row r="28" spans="1:7" x14ac:dyDescent="0.3">
      <c r="A28" t="s">
        <v>507</v>
      </c>
      <c r="B28" t="s">
        <v>157</v>
      </c>
      <c r="C28" t="s">
        <v>7</v>
      </c>
      <c r="D28">
        <v>4644</v>
      </c>
      <c r="E28">
        <v>4402</v>
      </c>
      <c r="F28">
        <v>45</v>
      </c>
      <c r="G28" t="s">
        <v>508</v>
      </c>
    </row>
    <row r="29" spans="1:7" x14ac:dyDescent="0.3">
      <c r="A29" t="s">
        <v>229</v>
      </c>
      <c r="B29" t="s">
        <v>17</v>
      </c>
      <c r="C29" t="s">
        <v>7</v>
      </c>
      <c r="D29">
        <v>4675</v>
      </c>
      <c r="E29">
        <v>4317</v>
      </c>
      <c r="F29">
        <v>41</v>
      </c>
      <c r="G29" t="s">
        <v>230</v>
      </c>
    </row>
    <row r="30" spans="1:7" x14ac:dyDescent="0.3">
      <c r="A30" t="s">
        <v>529</v>
      </c>
      <c r="B30" t="s">
        <v>168</v>
      </c>
      <c r="C30" t="s">
        <v>7</v>
      </c>
      <c r="D30">
        <v>4697</v>
      </c>
      <c r="E30">
        <v>4410</v>
      </c>
      <c r="F30">
        <v>61</v>
      </c>
      <c r="G30" t="s">
        <v>530</v>
      </c>
    </row>
    <row r="31" spans="1:7" x14ac:dyDescent="0.3">
      <c r="A31" t="s">
        <v>383</v>
      </c>
      <c r="B31" t="s">
        <v>95</v>
      </c>
      <c r="C31" t="s">
        <v>7</v>
      </c>
      <c r="D31">
        <v>4752</v>
      </c>
      <c r="E31">
        <v>4474</v>
      </c>
      <c r="F31">
        <v>53</v>
      </c>
      <c r="G31" t="s">
        <v>384</v>
      </c>
    </row>
    <row r="32" spans="1:7" x14ac:dyDescent="0.3">
      <c r="A32" t="s">
        <v>353</v>
      </c>
      <c r="B32" t="s">
        <v>79</v>
      </c>
      <c r="C32" t="s">
        <v>7</v>
      </c>
      <c r="D32">
        <v>4760</v>
      </c>
      <c r="E32">
        <v>4488</v>
      </c>
      <c r="F32">
        <v>53</v>
      </c>
      <c r="G32" t="s">
        <v>354</v>
      </c>
    </row>
    <row r="33" spans="1:7" x14ac:dyDescent="0.3">
      <c r="A33" t="s">
        <v>337</v>
      </c>
      <c r="B33" t="s">
        <v>71</v>
      </c>
      <c r="C33" t="s">
        <v>7</v>
      </c>
      <c r="D33">
        <v>4761</v>
      </c>
      <c r="E33">
        <v>4482</v>
      </c>
      <c r="F33">
        <v>55</v>
      </c>
      <c r="G33" t="s">
        <v>338</v>
      </c>
    </row>
    <row r="34" spans="1:7" x14ac:dyDescent="0.3">
      <c r="A34" t="s">
        <v>285</v>
      </c>
      <c r="B34" t="s">
        <v>45</v>
      </c>
      <c r="C34" t="s">
        <v>7</v>
      </c>
      <c r="D34">
        <v>4794</v>
      </c>
      <c r="E34">
        <v>4532</v>
      </c>
      <c r="F34">
        <v>46</v>
      </c>
      <c r="G34" t="s">
        <v>286</v>
      </c>
    </row>
    <row r="35" spans="1:7" x14ac:dyDescent="0.3">
      <c r="A35" t="s">
        <v>421</v>
      </c>
      <c r="B35" t="s">
        <v>114</v>
      </c>
      <c r="C35" t="s">
        <v>7</v>
      </c>
      <c r="D35">
        <v>4821</v>
      </c>
      <c r="E35">
        <v>4548</v>
      </c>
      <c r="F35">
        <v>35</v>
      </c>
      <c r="G35" t="s">
        <v>422</v>
      </c>
    </row>
    <row r="36" spans="1:7" x14ac:dyDescent="0.3">
      <c r="A36" t="s">
        <v>269</v>
      </c>
      <c r="B36" t="s">
        <v>37</v>
      </c>
      <c r="C36" t="s">
        <v>7</v>
      </c>
      <c r="D36">
        <v>4829</v>
      </c>
      <c r="E36">
        <v>4592</v>
      </c>
      <c r="F36">
        <v>50</v>
      </c>
      <c r="G36" t="s">
        <v>270</v>
      </c>
    </row>
    <row r="37" spans="1:7" x14ac:dyDescent="0.3">
      <c r="A37" t="s">
        <v>495</v>
      </c>
      <c r="B37" t="s">
        <v>151</v>
      </c>
      <c r="C37" t="s">
        <v>7</v>
      </c>
      <c r="D37">
        <v>4850</v>
      </c>
      <c r="E37">
        <v>4620</v>
      </c>
      <c r="F37">
        <v>54</v>
      </c>
      <c r="G37" t="s">
        <v>496</v>
      </c>
    </row>
    <row r="38" spans="1:7" x14ac:dyDescent="0.3">
      <c r="A38" t="s">
        <v>417</v>
      </c>
      <c r="B38" t="s">
        <v>112</v>
      </c>
      <c r="C38" t="s">
        <v>7</v>
      </c>
      <c r="D38">
        <v>4853</v>
      </c>
      <c r="E38">
        <v>4601</v>
      </c>
      <c r="F38">
        <v>42</v>
      </c>
      <c r="G38" t="s">
        <v>418</v>
      </c>
    </row>
    <row r="39" spans="1:7" x14ac:dyDescent="0.3">
      <c r="A39" t="s">
        <v>423</v>
      </c>
      <c r="B39" t="s">
        <v>115</v>
      </c>
      <c r="C39" t="s">
        <v>7</v>
      </c>
      <c r="D39">
        <v>4875</v>
      </c>
      <c r="E39">
        <v>4580</v>
      </c>
      <c r="F39">
        <v>52</v>
      </c>
      <c r="G39" t="s">
        <v>424</v>
      </c>
    </row>
    <row r="40" spans="1:7" x14ac:dyDescent="0.3">
      <c r="A40" t="s">
        <v>523</v>
      </c>
      <c r="B40" t="s">
        <v>165</v>
      </c>
      <c r="C40" t="s">
        <v>7</v>
      </c>
      <c r="D40">
        <v>4904</v>
      </c>
      <c r="E40">
        <v>4622</v>
      </c>
      <c r="F40">
        <v>62</v>
      </c>
      <c r="G40" t="s">
        <v>524</v>
      </c>
    </row>
    <row r="41" spans="1:7" x14ac:dyDescent="0.3">
      <c r="A41" t="s">
        <v>371</v>
      </c>
      <c r="B41" t="s">
        <v>88</v>
      </c>
      <c r="C41" t="s">
        <v>7</v>
      </c>
      <c r="D41">
        <v>4932</v>
      </c>
      <c r="E41">
        <v>4674</v>
      </c>
      <c r="F41">
        <v>57</v>
      </c>
      <c r="G41" t="s">
        <v>372</v>
      </c>
    </row>
    <row r="42" spans="1:7" x14ac:dyDescent="0.3">
      <c r="A42" t="s">
        <v>517</v>
      </c>
      <c r="B42" t="s">
        <v>162</v>
      </c>
      <c r="C42" t="s">
        <v>7</v>
      </c>
      <c r="D42">
        <v>4936</v>
      </c>
      <c r="E42">
        <v>4630</v>
      </c>
      <c r="F42">
        <v>49</v>
      </c>
      <c r="G42" t="s">
        <v>518</v>
      </c>
    </row>
    <row r="43" spans="1:7" x14ac:dyDescent="0.3">
      <c r="A43" t="s">
        <v>603</v>
      </c>
      <c r="B43" t="s">
        <v>205</v>
      </c>
      <c r="C43" t="s">
        <v>7</v>
      </c>
      <c r="D43">
        <v>4949</v>
      </c>
      <c r="E43">
        <v>4620</v>
      </c>
      <c r="F43">
        <v>62</v>
      </c>
      <c r="G43" t="s">
        <v>604</v>
      </c>
    </row>
    <row r="44" spans="1:7" x14ac:dyDescent="0.3">
      <c r="A44" t="s">
        <v>275</v>
      </c>
      <c r="B44" t="s">
        <v>40</v>
      </c>
      <c r="C44" t="s">
        <v>7</v>
      </c>
      <c r="D44">
        <v>4950</v>
      </c>
      <c r="E44">
        <v>4692</v>
      </c>
      <c r="F44">
        <v>51</v>
      </c>
      <c r="G44" t="s">
        <v>276</v>
      </c>
    </row>
    <row r="45" spans="1:7" x14ac:dyDescent="0.3">
      <c r="A45" t="s">
        <v>595</v>
      </c>
      <c r="B45" t="s">
        <v>201</v>
      </c>
      <c r="C45" t="s">
        <v>7</v>
      </c>
      <c r="D45">
        <v>4960</v>
      </c>
      <c r="E45">
        <v>4676</v>
      </c>
      <c r="F45">
        <v>54</v>
      </c>
      <c r="G45" t="s">
        <v>596</v>
      </c>
    </row>
    <row r="46" spans="1:7" x14ac:dyDescent="0.3">
      <c r="A46" t="s">
        <v>515</v>
      </c>
      <c r="B46" t="s">
        <v>161</v>
      </c>
      <c r="C46" t="s">
        <v>7</v>
      </c>
      <c r="D46">
        <v>4963</v>
      </c>
      <c r="E46">
        <v>4678</v>
      </c>
      <c r="F46">
        <v>53</v>
      </c>
      <c r="G46" t="s">
        <v>516</v>
      </c>
    </row>
    <row r="47" spans="1:7" x14ac:dyDescent="0.3">
      <c r="A47" t="s">
        <v>391</v>
      </c>
      <c r="B47" t="s">
        <v>99</v>
      </c>
      <c r="C47" t="s">
        <v>7</v>
      </c>
      <c r="D47">
        <v>5018</v>
      </c>
      <c r="E47">
        <v>4763</v>
      </c>
      <c r="F47">
        <v>42</v>
      </c>
      <c r="G47" t="s">
        <v>392</v>
      </c>
    </row>
    <row r="48" spans="1:7" x14ac:dyDescent="0.3">
      <c r="A48" t="s">
        <v>225</v>
      </c>
      <c r="B48" t="s">
        <v>15</v>
      </c>
      <c r="C48" t="s">
        <v>7</v>
      </c>
      <c r="D48">
        <v>5038</v>
      </c>
      <c r="E48">
        <v>4777</v>
      </c>
      <c r="F48">
        <v>56</v>
      </c>
      <c r="G48" t="s">
        <v>226</v>
      </c>
    </row>
    <row r="49" spans="1:7" x14ac:dyDescent="0.3">
      <c r="A49" t="s">
        <v>591</v>
      </c>
      <c r="B49" t="s">
        <v>199</v>
      </c>
      <c r="C49" t="s">
        <v>7</v>
      </c>
      <c r="D49">
        <v>5074</v>
      </c>
      <c r="E49">
        <v>4788</v>
      </c>
      <c r="F49">
        <v>61</v>
      </c>
      <c r="G49" t="s">
        <v>592</v>
      </c>
    </row>
    <row r="50" spans="1:7" x14ac:dyDescent="0.3">
      <c r="A50" t="s">
        <v>571</v>
      </c>
      <c r="B50" t="s">
        <v>189</v>
      </c>
      <c r="C50" t="s">
        <v>7</v>
      </c>
      <c r="D50">
        <v>5131</v>
      </c>
      <c r="E50">
        <v>4826</v>
      </c>
      <c r="F50">
        <v>63</v>
      </c>
      <c r="G50" t="s">
        <v>572</v>
      </c>
    </row>
    <row r="51" spans="1:7" x14ac:dyDescent="0.3">
      <c r="A51" t="s">
        <v>553</v>
      </c>
      <c r="B51" t="s">
        <v>180</v>
      </c>
      <c r="C51" t="s">
        <v>7</v>
      </c>
      <c r="D51">
        <v>5153</v>
      </c>
      <c r="E51">
        <v>4865</v>
      </c>
      <c r="F51">
        <v>53</v>
      </c>
      <c r="G51" t="s">
        <v>554</v>
      </c>
    </row>
    <row r="52" spans="1:7" x14ac:dyDescent="0.3">
      <c r="A52" t="s">
        <v>289</v>
      </c>
      <c r="B52" t="s">
        <v>47</v>
      </c>
      <c r="C52" t="s">
        <v>7</v>
      </c>
      <c r="D52">
        <v>5161</v>
      </c>
      <c r="E52">
        <v>4831</v>
      </c>
      <c r="F52">
        <v>66</v>
      </c>
      <c r="G52" t="s">
        <v>290</v>
      </c>
    </row>
    <row r="53" spans="1:7" x14ac:dyDescent="0.3">
      <c r="A53" t="s">
        <v>309</v>
      </c>
      <c r="B53" t="s">
        <v>57</v>
      </c>
      <c r="C53" t="s">
        <v>7</v>
      </c>
      <c r="D53">
        <v>5179</v>
      </c>
      <c r="E53">
        <v>4886</v>
      </c>
      <c r="F53">
        <v>61</v>
      </c>
      <c r="G53" t="s">
        <v>310</v>
      </c>
    </row>
    <row r="54" spans="1:7" x14ac:dyDescent="0.3">
      <c r="A54" t="s">
        <v>413</v>
      </c>
      <c r="B54" t="s">
        <v>110</v>
      </c>
      <c r="C54" t="s">
        <v>7</v>
      </c>
      <c r="D54">
        <v>5187</v>
      </c>
      <c r="E54">
        <v>4893</v>
      </c>
      <c r="F54">
        <v>57</v>
      </c>
      <c r="G54" t="s">
        <v>414</v>
      </c>
    </row>
    <row r="55" spans="1:7" x14ac:dyDescent="0.3">
      <c r="A55" t="s">
        <v>531</v>
      </c>
      <c r="B55" t="s">
        <v>169</v>
      </c>
      <c r="C55" t="s">
        <v>7</v>
      </c>
      <c r="D55">
        <v>5222</v>
      </c>
      <c r="E55">
        <v>4906</v>
      </c>
      <c r="F55">
        <v>70</v>
      </c>
      <c r="G55" t="s">
        <v>532</v>
      </c>
    </row>
    <row r="56" spans="1:7" x14ac:dyDescent="0.3">
      <c r="A56" t="s">
        <v>563</v>
      </c>
      <c r="B56" t="s">
        <v>185</v>
      </c>
      <c r="C56" t="s">
        <v>7</v>
      </c>
      <c r="D56">
        <v>5234</v>
      </c>
      <c r="E56">
        <v>4970</v>
      </c>
      <c r="F56">
        <v>69</v>
      </c>
      <c r="G56" t="s">
        <v>564</v>
      </c>
    </row>
    <row r="57" spans="1:7" x14ac:dyDescent="0.3">
      <c r="A57" t="s">
        <v>215</v>
      </c>
      <c r="B57" t="s">
        <v>10</v>
      </c>
      <c r="C57" t="s">
        <v>7</v>
      </c>
      <c r="D57">
        <v>5249</v>
      </c>
      <c r="E57">
        <v>4947</v>
      </c>
      <c r="F57">
        <v>67</v>
      </c>
      <c r="G57" t="s">
        <v>216</v>
      </c>
    </row>
    <row r="58" spans="1:7" x14ac:dyDescent="0.3">
      <c r="A58" t="s">
        <v>585</v>
      </c>
      <c r="B58" t="s">
        <v>196</v>
      </c>
      <c r="C58" t="s">
        <v>7</v>
      </c>
      <c r="D58">
        <v>5256</v>
      </c>
      <c r="E58">
        <v>4928</v>
      </c>
      <c r="F58">
        <v>74</v>
      </c>
      <c r="G58" t="s">
        <v>586</v>
      </c>
    </row>
    <row r="59" spans="1:7" x14ac:dyDescent="0.3">
      <c r="A59" t="s">
        <v>301</v>
      </c>
      <c r="B59" t="s">
        <v>53</v>
      </c>
      <c r="C59" t="s">
        <v>7</v>
      </c>
      <c r="D59">
        <v>5265</v>
      </c>
      <c r="E59">
        <v>4967</v>
      </c>
      <c r="F59">
        <v>54</v>
      </c>
      <c r="G59" t="s">
        <v>302</v>
      </c>
    </row>
    <row r="60" spans="1:7" x14ac:dyDescent="0.3">
      <c r="A60" t="s">
        <v>233</v>
      </c>
      <c r="B60" t="s">
        <v>19</v>
      </c>
      <c r="C60" t="s">
        <v>7</v>
      </c>
      <c r="D60">
        <v>5280</v>
      </c>
      <c r="E60">
        <v>4977</v>
      </c>
      <c r="F60">
        <v>72</v>
      </c>
      <c r="G60" t="s">
        <v>234</v>
      </c>
    </row>
    <row r="61" spans="1:7" x14ac:dyDescent="0.3">
      <c r="A61" t="s">
        <v>427</v>
      </c>
      <c r="B61" t="s">
        <v>117</v>
      </c>
      <c r="C61" t="s">
        <v>7</v>
      </c>
      <c r="D61">
        <v>5290</v>
      </c>
      <c r="E61">
        <v>4944</v>
      </c>
      <c r="F61">
        <v>65</v>
      </c>
      <c r="G61" t="s">
        <v>428</v>
      </c>
    </row>
    <row r="62" spans="1:7" x14ac:dyDescent="0.3">
      <c r="A62" t="s">
        <v>581</v>
      </c>
      <c r="B62" t="s">
        <v>194</v>
      </c>
      <c r="C62" t="s">
        <v>7</v>
      </c>
      <c r="D62">
        <v>5290</v>
      </c>
      <c r="E62">
        <v>4987</v>
      </c>
      <c r="F62">
        <v>65</v>
      </c>
      <c r="G62" t="s">
        <v>582</v>
      </c>
    </row>
    <row r="63" spans="1:7" x14ac:dyDescent="0.3">
      <c r="A63" t="s">
        <v>415</v>
      </c>
      <c r="B63" t="s">
        <v>111</v>
      </c>
      <c r="C63" t="s">
        <v>7</v>
      </c>
      <c r="D63">
        <v>5291</v>
      </c>
      <c r="E63">
        <v>5009</v>
      </c>
      <c r="F63">
        <v>52</v>
      </c>
      <c r="G63" t="s">
        <v>416</v>
      </c>
    </row>
    <row r="64" spans="1:7" x14ac:dyDescent="0.3">
      <c r="A64" t="s">
        <v>489</v>
      </c>
      <c r="B64" t="s">
        <v>148</v>
      </c>
      <c r="C64" t="s">
        <v>7</v>
      </c>
      <c r="D64">
        <v>5300</v>
      </c>
      <c r="E64">
        <v>5018</v>
      </c>
      <c r="F64">
        <v>53</v>
      </c>
      <c r="G64" t="s">
        <v>490</v>
      </c>
    </row>
    <row r="65" spans="1:7" x14ac:dyDescent="0.3">
      <c r="A65" t="s">
        <v>525</v>
      </c>
      <c r="B65" t="s">
        <v>166</v>
      </c>
      <c r="C65" t="s">
        <v>7</v>
      </c>
      <c r="D65">
        <v>5335</v>
      </c>
      <c r="E65">
        <v>5041</v>
      </c>
      <c r="F65">
        <v>71</v>
      </c>
      <c r="G65" t="s">
        <v>526</v>
      </c>
    </row>
    <row r="66" spans="1:7" x14ac:dyDescent="0.3">
      <c r="A66" t="s">
        <v>245</v>
      </c>
      <c r="B66" t="s">
        <v>25</v>
      </c>
      <c r="C66" t="s">
        <v>7</v>
      </c>
      <c r="D66">
        <v>5344</v>
      </c>
      <c r="E66">
        <v>5006</v>
      </c>
      <c r="F66">
        <v>70</v>
      </c>
      <c r="G66" t="s">
        <v>246</v>
      </c>
    </row>
    <row r="67" spans="1:7" x14ac:dyDescent="0.3">
      <c r="A67" t="s">
        <v>395</v>
      </c>
      <c r="B67" t="s">
        <v>101</v>
      </c>
      <c r="C67" t="s">
        <v>7</v>
      </c>
      <c r="D67">
        <v>5345</v>
      </c>
      <c r="E67">
        <v>5053</v>
      </c>
      <c r="F67">
        <v>58</v>
      </c>
      <c r="G67" t="s">
        <v>396</v>
      </c>
    </row>
    <row r="68" spans="1:7" x14ac:dyDescent="0.3">
      <c r="A68" t="s">
        <v>487</v>
      </c>
      <c r="B68" t="s">
        <v>147</v>
      </c>
      <c r="C68" t="s">
        <v>7</v>
      </c>
      <c r="D68">
        <v>5347</v>
      </c>
      <c r="E68">
        <v>5054</v>
      </c>
      <c r="F68">
        <v>73</v>
      </c>
      <c r="G68" t="s">
        <v>488</v>
      </c>
    </row>
    <row r="69" spans="1:7" x14ac:dyDescent="0.3">
      <c r="A69" t="s">
        <v>555</v>
      </c>
      <c r="B69" t="s">
        <v>181</v>
      </c>
      <c r="C69" t="s">
        <v>7</v>
      </c>
      <c r="D69">
        <v>5352</v>
      </c>
      <c r="E69">
        <v>5102</v>
      </c>
      <c r="F69">
        <v>54</v>
      </c>
      <c r="G69" t="s">
        <v>556</v>
      </c>
    </row>
    <row r="70" spans="1:7" x14ac:dyDescent="0.3">
      <c r="A70" t="s">
        <v>349</v>
      </c>
      <c r="B70" t="s">
        <v>77</v>
      </c>
      <c r="C70" t="s">
        <v>7</v>
      </c>
      <c r="D70">
        <v>5357</v>
      </c>
      <c r="E70">
        <v>5066</v>
      </c>
      <c r="F70">
        <v>61</v>
      </c>
      <c r="G70" t="s">
        <v>350</v>
      </c>
    </row>
    <row r="71" spans="1:7" x14ac:dyDescent="0.3">
      <c r="A71" t="s">
        <v>393</v>
      </c>
      <c r="B71" t="s">
        <v>100</v>
      </c>
      <c r="C71" t="s">
        <v>7</v>
      </c>
      <c r="D71">
        <v>5365</v>
      </c>
      <c r="E71">
        <v>5039</v>
      </c>
      <c r="F71">
        <v>49</v>
      </c>
      <c r="G71" t="s">
        <v>394</v>
      </c>
    </row>
    <row r="72" spans="1:7" x14ac:dyDescent="0.3">
      <c r="A72" t="s">
        <v>471</v>
      </c>
      <c r="B72" t="s">
        <v>139</v>
      </c>
      <c r="C72" t="s">
        <v>7</v>
      </c>
      <c r="D72">
        <v>5374</v>
      </c>
      <c r="E72">
        <v>5091</v>
      </c>
      <c r="F72">
        <v>55</v>
      </c>
      <c r="G72" t="s">
        <v>472</v>
      </c>
    </row>
    <row r="73" spans="1:7" x14ac:dyDescent="0.3">
      <c r="A73" t="s">
        <v>343</v>
      </c>
      <c r="B73" t="s">
        <v>74</v>
      </c>
      <c r="C73" t="s">
        <v>7</v>
      </c>
      <c r="D73">
        <v>5382</v>
      </c>
      <c r="E73">
        <v>5037</v>
      </c>
      <c r="F73">
        <v>65</v>
      </c>
      <c r="G73" t="s">
        <v>344</v>
      </c>
    </row>
    <row r="74" spans="1:7" x14ac:dyDescent="0.3">
      <c r="A74" t="s">
        <v>401</v>
      </c>
      <c r="B74" t="s">
        <v>104</v>
      </c>
      <c r="C74" t="s">
        <v>7</v>
      </c>
      <c r="D74">
        <v>5398</v>
      </c>
      <c r="E74">
        <v>5128</v>
      </c>
      <c r="F74">
        <v>57</v>
      </c>
      <c r="G74" t="s">
        <v>402</v>
      </c>
    </row>
    <row r="75" spans="1:7" x14ac:dyDescent="0.3">
      <c r="A75" t="s">
        <v>323</v>
      </c>
      <c r="B75" t="s">
        <v>64</v>
      </c>
      <c r="C75" t="s">
        <v>7</v>
      </c>
      <c r="D75">
        <v>5407</v>
      </c>
      <c r="E75">
        <v>5111</v>
      </c>
      <c r="F75">
        <v>66</v>
      </c>
      <c r="G75" t="s">
        <v>324</v>
      </c>
    </row>
    <row r="76" spans="1:7" x14ac:dyDescent="0.3">
      <c r="A76" t="s">
        <v>431</v>
      </c>
      <c r="B76" t="s">
        <v>119</v>
      </c>
      <c r="C76" t="s">
        <v>7</v>
      </c>
      <c r="D76">
        <v>5409</v>
      </c>
      <c r="E76">
        <v>5153</v>
      </c>
      <c r="F76">
        <v>51</v>
      </c>
      <c r="G76" t="s">
        <v>432</v>
      </c>
    </row>
    <row r="77" spans="1:7" x14ac:dyDescent="0.3">
      <c r="A77" t="s">
        <v>235</v>
      </c>
      <c r="B77" t="s">
        <v>20</v>
      </c>
      <c r="C77" t="s">
        <v>7</v>
      </c>
      <c r="D77">
        <v>5417</v>
      </c>
      <c r="E77">
        <v>5052</v>
      </c>
      <c r="F77">
        <v>75</v>
      </c>
      <c r="G77" t="s">
        <v>236</v>
      </c>
    </row>
    <row r="78" spans="1:7" x14ac:dyDescent="0.3">
      <c r="A78" t="s">
        <v>259</v>
      </c>
      <c r="B78" t="s">
        <v>32</v>
      </c>
      <c r="C78" t="s">
        <v>7</v>
      </c>
      <c r="D78">
        <v>5424</v>
      </c>
      <c r="E78">
        <v>5134</v>
      </c>
      <c r="F78">
        <v>69</v>
      </c>
      <c r="G78" t="s">
        <v>260</v>
      </c>
    </row>
    <row r="79" spans="1:7" x14ac:dyDescent="0.3">
      <c r="A79" t="s">
        <v>575</v>
      </c>
      <c r="B79" t="s">
        <v>191</v>
      </c>
      <c r="C79" t="s">
        <v>7</v>
      </c>
      <c r="D79">
        <v>5429</v>
      </c>
      <c r="E79">
        <v>5108</v>
      </c>
      <c r="F79">
        <v>83</v>
      </c>
      <c r="G79" t="s">
        <v>576</v>
      </c>
    </row>
    <row r="80" spans="1:7" x14ac:dyDescent="0.3">
      <c r="A80" t="s">
        <v>253</v>
      </c>
      <c r="B80" t="s">
        <v>29</v>
      </c>
      <c r="C80" t="s">
        <v>7</v>
      </c>
      <c r="D80">
        <v>5442</v>
      </c>
      <c r="E80">
        <v>5137</v>
      </c>
      <c r="F80">
        <v>67</v>
      </c>
      <c r="G80" t="s">
        <v>254</v>
      </c>
    </row>
    <row r="81" spans="1:7" x14ac:dyDescent="0.3">
      <c r="A81" t="s">
        <v>485</v>
      </c>
      <c r="B81" t="s">
        <v>146</v>
      </c>
      <c r="C81" t="s">
        <v>7</v>
      </c>
      <c r="D81">
        <v>5459</v>
      </c>
      <c r="E81">
        <v>5194</v>
      </c>
      <c r="F81">
        <v>48</v>
      </c>
      <c r="G81" t="s">
        <v>486</v>
      </c>
    </row>
    <row r="82" spans="1:7" x14ac:dyDescent="0.3">
      <c r="A82" t="s">
        <v>445</v>
      </c>
      <c r="B82" t="s">
        <v>126</v>
      </c>
      <c r="C82" t="s">
        <v>7</v>
      </c>
      <c r="D82">
        <v>5464</v>
      </c>
      <c r="E82">
        <v>5125</v>
      </c>
      <c r="F82">
        <v>55</v>
      </c>
      <c r="G82" t="s">
        <v>446</v>
      </c>
    </row>
    <row r="83" spans="1:7" x14ac:dyDescent="0.3">
      <c r="A83" t="s">
        <v>363</v>
      </c>
      <c r="B83" t="s">
        <v>84</v>
      </c>
      <c r="C83" t="s">
        <v>7</v>
      </c>
      <c r="D83">
        <v>5465</v>
      </c>
      <c r="E83">
        <v>5193</v>
      </c>
      <c r="F83">
        <v>62</v>
      </c>
      <c r="G83" t="s">
        <v>364</v>
      </c>
    </row>
    <row r="84" spans="1:7" x14ac:dyDescent="0.3">
      <c r="A84" t="s">
        <v>377</v>
      </c>
      <c r="B84" t="s">
        <v>91</v>
      </c>
      <c r="C84" t="s">
        <v>7</v>
      </c>
      <c r="D84">
        <v>5469</v>
      </c>
      <c r="E84">
        <v>5044</v>
      </c>
      <c r="F84">
        <v>49</v>
      </c>
      <c r="G84" t="s">
        <v>378</v>
      </c>
    </row>
    <row r="85" spans="1:7" x14ac:dyDescent="0.3">
      <c r="A85" t="s">
        <v>219</v>
      </c>
      <c r="B85" t="s">
        <v>12</v>
      </c>
      <c r="C85" t="s">
        <v>7</v>
      </c>
      <c r="D85">
        <v>5482</v>
      </c>
      <c r="E85">
        <v>5188</v>
      </c>
      <c r="F85">
        <v>62</v>
      </c>
      <c r="G85" t="s">
        <v>220</v>
      </c>
    </row>
    <row r="86" spans="1:7" x14ac:dyDescent="0.3">
      <c r="A86" t="s">
        <v>583</v>
      </c>
      <c r="B86" t="s">
        <v>195</v>
      </c>
      <c r="C86" t="s">
        <v>7</v>
      </c>
      <c r="D86">
        <v>5493</v>
      </c>
      <c r="E86">
        <v>5150</v>
      </c>
      <c r="F86">
        <v>75</v>
      </c>
      <c r="G86" t="s">
        <v>584</v>
      </c>
    </row>
    <row r="87" spans="1:7" x14ac:dyDescent="0.3">
      <c r="A87" t="s">
        <v>501</v>
      </c>
      <c r="B87" t="s">
        <v>154</v>
      </c>
      <c r="C87" t="s">
        <v>7</v>
      </c>
      <c r="D87">
        <v>5506</v>
      </c>
      <c r="E87">
        <v>5200</v>
      </c>
      <c r="F87">
        <v>69</v>
      </c>
      <c r="G87" t="s">
        <v>502</v>
      </c>
    </row>
    <row r="88" spans="1:7" x14ac:dyDescent="0.3">
      <c r="A88" t="s">
        <v>533</v>
      </c>
      <c r="B88" t="s">
        <v>170</v>
      </c>
      <c r="C88" t="s">
        <v>7</v>
      </c>
      <c r="D88">
        <v>5507</v>
      </c>
      <c r="E88">
        <v>5189</v>
      </c>
      <c r="F88">
        <v>65</v>
      </c>
      <c r="G88" t="s">
        <v>534</v>
      </c>
    </row>
    <row r="89" spans="1:7" x14ac:dyDescent="0.3">
      <c r="A89" t="s">
        <v>365</v>
      </c>
      <c r="B89" t="s">
        <v>85</v>
      </c>
      <c r="C89" t="s">
        <v>7</v>
      </c>
      <c r="D89">
        <v>5520</v>
      </c>
      <c r="E89">
        <v>5217</v>
      </c>
      <c r="F89">
        <v>55</v>
      </c>
      <c r="G89" t="s">
        <v>366</v>
      </c>
    </row>
    <row r="90" spans="1:7" x14ac:dyDescent="0.3">
      <c r="A90" t="s">
        <v>549</v>
      </c>
      <c r="B90" t="s">
        <v>178</v>
      </c>
      <c r="C90" t="s">
        <v>7</v>
      </c>
      <c r="D90">
        <v>5530</v>
      </c>
      <c r="E90">
        <v>5186</v>
      </c>
      <c r="F90">
        <v>71</v>
      </c>
      <c r="G90" t="s">
        <v>550</v>
      </c>
    </row>
    <row r="91" spans="1:7" x14ac:dyDescent="0.3">
      <c r="A91" t="s">
        <v>351</v>
      </c>
      <c r="B91" t="s">
        <v>78</v>
      </c>
      <c r="C91" t="s">
        <v>7</v>
      </c>
      <c r="D91">
        <v>5533</v>
      </c>
      <c r="E91">
        <v>5103</v>
      </c>
      <c r="F91">
        <v>63</v>
      </c>
      <c r="G91" t="s">
        <v>352</v>
      </c>
    </row>
    <row r="92" spans="1:7" x14ac:dyDescent="0.3">
      <c r="A92" t="s">
        <v>381</v>
      </c>
      <c r="B92" t="s">
        <v>94</v>
      </c>
      <c r="C92" t="s">
        <v>7</v>
      </c>
      <c r="D92">
        <v>5546</v>
      </c>
      <c r="E92">
        <v>5247</v>
      </c>
      <c r="F92">
        <v>72</v>
      </c>
      <c r="G92" t="s">
        <v>382</v>
      </c>
    </row>
    <row r="93" spans="1:7" x14ac:dyDescent="0.3">
      <c r="A93" t="s">
        <v>247</v>
      </c>
      <c r="B93" t="s">
        <v>26</v>
      </c>
      <c r="C93" t="s">
        <v>7</v>
      </c>
      <c r="D93">
        <v>5561</v>
      </c>
      <c r="E93">
        <v>5242</v>
      </c>
      <c r="F93">
        <v>58</v>
      </c>
      <c r="G93" t="s">
        <v>248</v>
      </c>
    </row>
    <row r="94" spans="1:7" x14ac:dyDescent="0.3">
      <c r="A94" t="s">
        <v>493</v>
      </c>
      <c r="B94" t="s">
        <v>150</v>
      </c>
      <c r="C94" t="s">
        <v>7</v>
      </c>
      <c r="D94">
        <v>5586</v>
      </c>
      <c r="E94">
        <v>5328</v>
      </c>
      <c r="F94">
        <v>52</v>
      </c>
      <c r="G94" t="s">
        <v>494</v>
      </c>
    </row>
    <row r="95" spans="1:7" x14ac:dyDescent="0.3">
      <c r="A95" t="s">
        <v>601</v>
      </c>
      <c r="B95" t="s">
        <v>204</v>
      </c>
      <c r="C95" t="s">
        <v>7</v>
      </c>
      <c r="D95">
        <v>5586</v>
      </c>
      <c r="E95">
        <v>5275</v>
      </c>
      <c r="F95">
        <v>64</v>
      </c>
      <c r="G95" t="s">
        <v>602</v>
      </c>
    </row>
    <row r="96" spans="1:7" x14ac:dyDescent="0.3">
      <c r="A96" t="s">
        <v>279</v>
      </c>
      <c r="B96" t="s">
        <v>42</v>
      </c>
      <c r="C96" t="s">
        <v>7</v>
      </c>
      <c r="D96">
        <v>5589</v>
      </c>
      <c r="E96">
        <v>5294</v>
      </c>
      <c r="F96">
        <v>66</v>
      </c>
      <c r="G96" t="s">
        <v>280</v>
      </c>
    </row>
    <row r="97" spans="1:7" x14ac:dyDescent="0.3">
      <c r="A97" t="s">
        <v>509</v>
      </c>
      <c r="B97" t="s">
        <v>158</v>
      </c>
      <c r="C97" t="s">
        <v>7</v>
      </c>
      <c r="D97">
        <v>5603</v>
      </c>
      <c r="E97">
        <v>5333</v>
      </c>
      <c r="F97">
        <v>60</v>
      </c>
      <c r="G97" t="s">
        <v>510</v>
      </c>
    </row>
    <row r="98" spans="1:7" x14ac:dyDescent="0.3">
      <c r="A98" t="s">
        <v>399</v>
      </c>
      <c r="B98" t="s">
        <v>103</v>
      </c>
      <c r="C98" t="s">
        <v>7</v>
      </c>
      <c r="D98">
        <v>5617</v>
      </c>
      <c r="E98">
        <v>5340</v>
      </c>
      <c r="F98">
        <v>67</v>
      </c>
      <c r="G98" t="s">
        <v>400</v>
      </c>
    </row>
    <row r="99" spans="1:7" x14ac:dyDescent="0.3">
      <c r="A99" t="s">
        <v>567</v>
      </c>
      <c r="B99" t="s">
        <v>187</v>
      </c>
      <c r="C99" t="s">
        <v>7</v>
      </c>
      <c r="D99">
        <v>5618</v>
      </c>
      <c r="E99">
        <v>5326</v>
      </c>
      <c r="F99">
        <v>67</v>
      </c>
      <c r="G99" t="s">
        <v>568</v>
      </c>
    </row>
    <row r="100" spans="1:7" x14ac:dyDescent="0.3">
      <c r="A100" t="s">
        <v>491</v>
      </c>
      <c r="B100" t="s">
        <v>149</v>
      </c>
      <c r="C100" t="s">
        <v>7</v>
      </c>
      <c r="D100">
        <v>5668</v>
      </c>
      <c r="E100">
        <v>5330</v>
      </c>
      <c r="F100">
        <v>77</v>
      </c>
      <c r="G100" t="s">
        <v>492</v>
      </c>
    </row>
    <row r="101" spans="1:7" x14ac:dyDescent="0.3">
      <c r="A101" t="s">
        <v>303</v>
      </c>
      <c r="B101" t="s">
        <v>54</v>
      </c>
      <c r="C101" t="s">
        <v>7</v>
      </c>
      <c r="D101">
        <v>5675</v>
      </c>
      <c r="E101">
        <v>5359</v>
      </c>
      <c r="F101">
        <v>75</v>
      </c>
      <c r="G101" t="s">
        <v>304</v>
      </c>
    </row>
    <row r="102" spans="1:7" x14ac:dyDescent="0.3">
      <c r="A102" t="s">
        <v>539</v>
      </c>
      <c r="B102" t="s">
        <v>173</v>
      </c>
      <c r="C102" t="s">
        <v>7</v>
      </c>
      <c r="D102">
        <v>5690</v>
      </c>
      <c r="E102">
        <v>5305</v>
      </c>
      <c r="F102">
        <v>66</v>
      </c>
      <c r="G102" t="s">
        <v>540</v>
      </c>
    </row>
    <row r="103" spans="1:7" x14ac:dyDescent="0.3">
      <c r="A103" t="s">
        <v>593</v>
      </c>
      <c r="B103" t="s">
        <v>200</v>
      </c>
      <c r="C103" t="s">
        <v>7</v>
      </c>
      <c r="D103">
        <v>5695</v>
      </c>
      <c r="E103">
        <v>5244</v>
      </c>
      <c r="F103">
        <v>76</v>
      </c>
      <c r="G103" t="s">
        <v>594</v>
      </c>
    </row>
    <row r="104" spans="1:7" x14ac:dyDescent="0.3">
      <c r="A104" t="s">
        <v>251</v>
      </c>
      <c r="B104" t="s">
        <v>28</v>
      </c>
      <c r="C104" t="s">
        <v>7</v>
      </c>
      <c r="D104">
        <v>5701</v>
      </c>
      <c r="E104">
        <v>5417</v>
      </c>
      <c r="F104">
        <v>62</v>
      </c>
      <c r="G104" t="s">
        <v>252</v>
      </c>
    </row>
    <row r="105" spans="1:7" x14ac:dyDescent="0.3">
      <c r="A105" t="s">
        <v>605</v>
      </c>
      <c r="B105" t="s">
        <v>206</v>
      </c>
      <c r="C105" t="s">
        <v>7</v>
      </c>
      <c r="D105">
        <v>5703</v>
      </c>
      <c r="E105">
        <v>5454</v>
      </c>
      <c r="F105">
        <v>47</v>
      </c>
      <c r="G105" t="s">
        <v>606</v>
      </c>
    </row>
    <row r="106" spans="1:7" x14ac:dyDescent="0.3">
      <c r="A106" t="s">
        <v>405</v>
      </c>
      <c r="B106" t="s">
        <v>106</v>
      </c>
      <c r="C106" t="s">
        <v>7</v>
      </c>
      <c r="D106">
        <v>5712</v>
      </c>
      <c r="E106">
        <v>5397</v>
      </c>
      <c r="F106">
        <v>66</v>
      </c>
      <c r="G106" t="s">
        <v>406</v>
      </c>
    </row>
    <row r="107" spans="1:7" x14ac:dyDescent="0.3">
      <c r="A107" t="s">
        <v>241</v>
      </c>
      <c r="B107" t="s">
        <v>23</v>
      </c>
      <c r="C107" t="s">
        <v>7</v>
      </c>
      <c r="D107">
        <v>5722</v>
      </c>
      <c r="E107">
        <v>5379</v>
      </c>
      <c r="F107">
        <v>72</v>
      </c>
      <c r="G107" t="s">
        <v>242</v>
      </c>
    </row>
    <row r="108" spans="1:7" x14ac:dyDescent="0.3">
      <c r="A108" t="s">
        <v>473</v>
      </c>
      <c r="B108" t="s">
        <v>140</v>
      </c>
      <c r="C108" t="s">
        <v>7</v>
      </c>
      <c r="D108">
        <v>5727</v>
      </c>
      <c r="E108">
        <v>5430</v>
      </c>
      <c r="F108">
        <v>65</v>
      </c>
      <c r="G108" t="s">
        <v>474</v>
      </c>
    </row>
    <row r="109" spans="1:7" x14ac:dyDescent="0.3">
      <c r="A109" t="s">
        <v>357</v>
      </c>
      <c r="B109" t="s">
        <v>81</v>
      </c>
      <c r="C109" t="s">
        <v>7</v>
      </c>
      <c r="D109">
        <v>5765</v>
      </c>
      <c r="E109">
        <v>5463</v>
      </c>
      <c r="F109">
        <v>71</v>
      </c>
      <c r="G109" t="s">
        <v>358</v>
      </c>
    </row>
    <row r="110" spans="1:7" x14ac:dyDescent="0.3">
      <c r="A110" t="s">
        <v>461</v>
      </c>
      <c r="B110" t="s">
        <v>134</v>
      </c>
      <c r="C110" t="s">
        <v>7</v>
      </c>
      <c r="D110">
        <v>5772</v>
      </c>
      <c r="E110">
        <v>5501</v>
      </c>
      <c r="F110">
        <v>58</v>
      </c>
      <c r="G110" t="s">
        <v>462</v>
      </c>
    </row>
    <row r="111" spans="1:7" x14ac:dyDescent="0.3">
      <c r="A111" t="s">
        <v>211</v>
      </c>
      <c r="B111" t="s">
        <v>8</v>
      </c>
      <c r="C111" t="s">
        <v>7</v>
      </c>
      <c r="D111">
        <v>5774</v>
      </c>
      <c r="E111">
        <v>5471</v>
      </c>
      <c r="F111">
        <v>79</v>
      </c>
      <c r="G111" t="s">
        <v>212</v>
      </c>
    </row>
    <row r="112" spans="1:7" x14ac:dyDescent="0.3">
      <c r="A112" t="s">
        <v>321</v>
      </c>
      <c r="B112" t="s">
        <v>63</v>
      </c>
      <c r="C112" t="s">
        <v>7</v>
      </c>
      <c r="D112">
        <v>5788</v>
      </c>
      <c r="E112">
        <v>5506</v>
      </c>
      <c r="F112">
        <v>67</v>
      </c>
      <c r="G112" t="s">
        <v>322</v>
      </c>
    </row>
    <row r="113" spans="1:7" x14ac:dyDescent="0.3">
      <c r="A113" t="s">
        <v>273</v>
      </c>
      <c r="B113" t="s">
        <v>39</v>
      </c>
      <c r="C113" t="s">
        <v>7</v>
      </c>
      <c r="D113">
        <v>5802</v>
      </c>
      <c r="E113">
        <v>5510</v>
      </c>
      <c r="F113">
        <v>82</v>
      </c>
      <c r="G113" t="s">
        <v>274</v>
      </c>
    </row>
    <row r="114" spans="1:7" x14ac:dyDescent="0.3">
      <c r="A114" t="s">
        <v>439</v>
      </c>
      <c r="B114" t="s">
        <v>123</v>
      </c>
      <c r="C114" t="s">
        <v>7</v>
      </c>
      <c r="D114">
        <v>5806</v>
      </c>
      <c r="E114">
        <v>5503</v>
      </c>
      <c r="F114">
        <v>57</v>
      </c>
      <c r="G114" t="s">
        <v>440</v>
      </c>
    </row>
    <row r="115" spans="1:7" x14ac:dyDescent="0.3">
      <c r="A115" t="s">
        <v>221</v>
      </c>
      <c r="B115" t="s">
        <v>13</v>
      </c>
      <c r="C115" t="s">
        <v>7</v>
      </c>
      <c r="D115">
        <v>5826</v>
      </c>
      <c r="E115">
        <v>5529</v>
      </c>
      <c r="F115">
        <v>71</v>
      </c>
      <c r="G115" t="s">
        <v>222</v>
      </c>
    </row>
    <row r="116" spans="1:7" x14ac:dyDescent="0.3">
      <c r="A116" t="s">
        <v>441</v>
      </c>
      <c r="B116" t="s">
        <v>124</v>
      </c>
      <c r="C116" t="s">
        <v>7</v>
      </c>
      <c r="D116">
        <v>5872</v>
      </c>
      <c r="E116">
        <v>5542</v>
      </c>
      <c r="F116">
        <v>51</v>
      </c>
      <c r="G116" t="s">
        <v>442</v>
      </c>
    </row>
    <row r="117" spans="1:7" x14ac:dyDescent="0.3">
      <c r="A117" t="s">
        <v>291</v>
      </c>
      <c r="B117" t="s">
        <v>48</v>
      </c>
      <c r="C117" t="s">
        <v>7</v>
      </c>
      <c r="D117">
        <v>5891</v>
      </c>
      <c r="E117">
        <v>5550</v>
      </c>
      <c r="F117">
        <v>83</v>
      </c>
      <c r="G117" t="s">
        <v>292</v>
      </c>
    </row>
    <row r="118" spans="1:7" x14ac:dyDescent="0.3">
      <c r="A118" t="s">
        <v>573</v>
      </c>
      <c r="B118" t="s">
        <v>190</v>
      </c>
      <c r="C118" t="s">
        <v>7</v>
      </c>
      <c r="D118">
        <v>5893</v>
      </c>
      <c r="E118">
        <v>5571</v>
      </c>
      <c r="F118">
        <v>87</v>
      </c>
      <c r="G118" t="s">
        <v>574</v>
      </c>
    </row>
    <row r="119" spans="1:7" x14ac:dyDescent="0.3">
      <c r="A119" t="s">
        <v>475</v>
      </c>
      <c r="B119" t="s">
        <v>141</v>
      </c>
      <c r="C119" t="s">
        <v>7</v>
      </c>
      <c r="D119">
        <v>5954</v>
      </c>
      <c r="E119">
        <v>5659</v>
      </c>
      <c r="F119">
        <v>52</v>
      </c>
      <c r="G119" t="s">
        <v>476</v>
      </c>
    </row>
    <row r="120" spans="1:7" x14ac:dyDescent="0.3">
      <c r="A120" t="s">
        <v>497</v>
      </c>
      <c r="B120" t="s">
        <v>152</v>
      </c>
      <c r="C120" t="s">
        <v>7</v>
      </c>
      <c r="D120">
        <v>5969</v>
      </c>
      <c r="E120">
        <v>5632</v>
      </c>
      <c r="F120">
        <v>90</v>
      </c>
      <c r="G120" t="s">
        <v>498</v>
      </c>
    </row>
    <row r="121" spans="1:7" x14ac:dyDescent="0.3">
      <c r="A121" t="s">
        <v>257</v>
      </c>
      <c r="B121" t="s">
        <v>31</v>
      </c>
      <c r="C121" t="s">
        <v>7</v>
      </c>
      <c r="D121">
        <v>5976</v>
      </c>
      <c r="E121">
        <v>5665</v>
      </c>
      <c r="F121">
        <v>77</v>
      </c>
      <c r="G121" t="s">
        <v>258</v>
      </c>
    </row>
    <row r="122" spans="1:7" x14ac:dyDescent="0.3">
      <c r="A122" t="s">
        <v>535</v>
      </c>
      <c r="B122" t="s">
        <v>171</v>
      </c>
      <c r="C122" t="s">
        <v>7</v>
      </c>
      <c r="D122">
        <v>5996</v>
      </c>
      <c r="E122">
        <v>5698</v>
      </c>
      <c r="F122">
        <v>75</v>
      </c>
      <c r="G122" t="s">
        <v>536</v>
      </c>
    </row>
    <row r="123" spans="1:7" x14ac:dyDescent="0.3">
      <c r="A123" t="s">
        <v>433</v>
      </c>
      <c r="B123" t="s">
        <v>120</v>
      </c>
      <c r="C123" t="s">
        <v>7</v>
      </c>
      <c r="D123">
        <v>6000</v>
      </c>
      <c r="E123">
        <v>5638</v>
      </c>
      <c r="F123">
        <v>68</v>
      </c>
      <c r="G123" t="s">
        <v>434</v>
      </c>
    </row>
    <row r="124" spans="1:7" x14ac:dyDescent="0.3">
      <c r="A124" t="s">
        <v>341</v>
      </c>
      <c r="B124" t="s">
        <v>73</v>
      </c>
      <c r="C124" t="s">
        <v>7</v>
      </c>
      <c r="D124">
        <v>6018</v>
      </c>
      <c r="E124">
        <v>5668</v>
      </c>
      <c r="F124">
        <v>89</v>
      </c>
      <c r="G124" t="s">
        <v>342</v>
      </c>
    </row>
    <row r="125" spans="1:7" x14ac:dyDescent="0.3">
      <c r="A125" t="s">
        <v>329</v>
      </c>
      <c r="B125" t="s">
        <v>67</v>
      </c>
      <c r="C125" t="s">
        <v>7</v>
      </c>
      <c r="D125">
        <v>6025</v>
      </c>
      <c r="E125">
        <v>5732</v>
      </c>
      <c r="F125">
        <v>85</v>
      </c>
      <c r="G125" t="s">
        <v>330</v>
      </c>
    </row>
    <row r="126" spans="1:7" x14ac:dyDescent="0.3">
      <c r="A126" t="s">
        <v>271</v>
      </c>
      <c r="B126" t="s">
        <v>38</v>
      </c>
      <c r="C126" t="s">
        <v>7</v>
      </c>
      <c r="D126">
        <v>6049</v>
      </c>
      <c r="E126">
        <v>5724</v>
      </c>
      <c r="F126">
        <v>86</v>
      </c>
      <c r="G126" t="s">
        <v>272</v>
      </c>
    </row>
    <row r="127" spans="1:7" x14ac:dyDescent="0.3">
      <c r="A127" t="s">
        <v>217</v>
      </c>
      <c r="B127" t="s">
        <v>11</v>
      </c>
      <c r="C127" t="s">
        <v>7</v>
      </c>
      <c r="D127">
        <v>6050</v>
      </c>
      <c r="E127">
        <v>5762</v>
      </c>
      <c r="F127">
        <v>68</v>
      </c>
      <c r="G127" t="s">
        <v>218</v>
      </c>
    </row>
    <row r="128" spans="1:7" x14ac:dyDescent="0.3">
      <c r="A128" t="s">
        <v>435</v>
      </c>
      <c r="B128" t="s">
        <v>121</v>
      </c>
      <c r="C128" t="s">
        <v>7</v>
      </c>
      <c r="D128">
        <v>6058</v>
      </c>
      <c r="E128">
        <v>5737</v>
      </c>
      <c r="F128">
        <v>73</v>
      </c>
      <c r="G128" t="s">
        <v>436</v>
      </c>
    </row>
    <row r="129" spans="1:7" x14ac:dyDescent="0.3">
      <c r="A129" t="s">
        <v>527</v>
      </c>
      <c r="B129" t="s">
        <v>167</v>
      </c>
      <c r="C129" t="s">
        <v>7</v>
      </c>
      <c r="D129">
        <v>6058</v>
      </c>
      <c r="E129">
        <v>5665</v>
      </c>
      <c r="F129">
        <v>73</v>
      </c>
      <c r="G129" t="s">
        <v>528</v>
      </c>
    </row>
    <row r="130" spans="1:7" x14ac:dyDescent="0.3">
      <c r="A130" t="s">
        <v>331</v>
      </c>
      <c r="B130" t="s">
        <v>68</v>
      </c>
      <c r="C130" t="s">
        <v>7</v>
      </c>
      <c r="D130">
        <v>6100</v>
      </c>
      <c r="E130">
        <v>5800</v>
      </c>
      <c r="F130">
        <v>70</v>
      </c>
      <c r="G130" t="s">
        <v>332</v>
      </c>
    </row>
    <row r="131" spans="1:7" x14ac:dyDescent="0.3">
      <c r="A131" t="s">
        <v>503</v>
      </c>
      <c r="B131" t="s">
        <v>155</v>
      </c>
      <c r="C131" t="s">
        <v>7</v>
      </c>
      <c r="D131">
        <v>6129</v>
      </c>
      <c r="E131">
        <v>5787</v>
      </c>
      <c r="F131">
        <v>79</v>
      </c>
      <c r="G131" t="s">
        <v>504</v>
      </c>
    </row>
    <row r="132" spans="1:7" x14ac:dyDescent="0.3">
      <c r="A132" t="s">
        <v>443</v>
      </c>
      <c r="B132" t="s">
        <v>125</v>
      </c>
      <c r="C132" t="s">
        <v>7</v>
      </c>
      <c r="D132">
        <v>6131</v>
      </c>
      <c r="E132">
        <v>5701</v>
      </c>
      <c r="F132">
        <v>77</v>
      </c>
      <c r="G132" t="s">
        <v>444</v>
      </c>
    </row>
    <row r="133" spans="1:7" x14ac:dyDescent="0.3">
      <c r="A133" t="s">
        <v>519</v>
      </c>
      <c r="B133" t="s">
        <v>163</v>
      </c>
      <c r="C133" t="s">
        <v>7</v>
      </c>
      <c r="D133">
        <v>6169</v>
      </c>
      <c r="E133">
        <v>5868</v>
      </c>
      <c r="F133">
        <v>85</v>
      </c>
      <c r="G133" t="s">
        <v>520</v>
      </c>
    </row>
    <row r="134" spans="1:7" x14ac:dyDescent="0.3">
      <c r="A134" t="s">
        <v>287</v>
      </c>
      <c r="B134" t="s">
        <v>46</v>
      </c>
      <c r="C134" t="s">
        <v>7</v>
      </c>
      <c r="D134">
        <v>6185</v>
      </c>
      <c r="E134">
        <v>5886</v>
      </c>
      <c r="F134">
        <v>80</v>
      </c>
      <c r="G134" t="s">
        <v>288</v>
      </c>
    </row>
    <row r="135" spans="1:7" x14ac:dyDescent="0.3">
      <c r="A135" t="s">
        <v>239</v>
      </c>
      <c r="B135" t="s">
        <v>22</v>
      </c>
      <c r="C135" t="s">
        <v>7</v>
      </c>
      <c r="D135">
        <v>6188</v>
      </c>
      <c r="E135">
        <v>5814</v>
      </c>
      <c r="F135">
        <v>78</v>
      </c>
      <c r="G135" t="s">
        <v>240</v>
      </c>
    </row>
    <row r="136" spans="1:7" x14ac:dyDescent="0.3">
      <c r="A136" t="s">
        <v>481</v>
      </c>
      <c r="B136" t="s">
        <v>144</v>
      </c>
      <c r="C136" t="s">
        <v>7</v>
      </c>
      <c r="D136">
        <v>6199</v>
      </c>
      <c r="E136">
        <v>5791</v>
      </c>
      <c r="F136">
        <v>84</v>
      </c>
      <c r="G136" t="s">
        <v>482</v>
      </c>
    </row>
    <row r="137" spans="1:7" x14ac:dyDescent="0.3">
      <c r="A137" t="s">
        <v>375</v>
      </c>
      <c r="B137" t="s">
        <v>90</v>
      </c>
      <c r="C137" t="s">
        <v>7</v>
      </c>
      <c r="D137">
        <v>6200</v>
      </c>
      <c r="E137">
        <v>5910</v>
      </c>
      <c r="F137">
        <v>53</v>
      </c>
      <c r="G137" t="s">
        <v>376</v>
      </c>
    </row>
    <row r="138" spans="1:7" x14ac:dyDescent="0.3">
      <c r="A138" t="s">
        <v>227</v>
      </c>
      <c r="B138" t="s">
        <v>16</v>
      </c>
      <c r="C138" t="s">
        <v>7</v>
      </c>
      <c r="D138">
        <v>6211</v>
      </c>
      <c r="E138">
        <v>5903</v>
      </c>
      <c r="F138">
        <v>79</v>
      </c>
      <c r="G138" t="s">
        <v>228</v>
      </c>
    </row>
    <row r="139" spans="1:7" x14ac:dyDescent="0.3">
      <c r="A139" t="s">
        <v>315</v>
      </c>
      <c r="B139" t="s">
        <v>60</v>
      </c>
      <c r="C139" t="s">
        <v>7</v>
      </c>
      <c r="D139">
        <v>6221</v>
      </c>
      <c r="E139">
        <v>5864</v>
      </c>
      <c r="F139">
        <v>77</v>
      </c>
      <c r="G139" t="s">
        <v>316</v>
      </c>
    </row>
    <row r="140" spans="1:7" x14ac:dyDescent="0.3">
      <c r="A140" t="s">
        <v>551</v>
      </c>
      <c r="B140" t="s">
        <v>179</v>
      </c>
      <c r="C140" t="s">
        <v>7</v>
      </c>
      <c r="D140">
        <v>6221</v>
      </c>
      <c r="E140">
        <v>5889</v>
      </c>
      <c r="F140">
        <v>87</v>
      </c>
      <c r="G140" t="s">
        <v>552</v>
      </c>
    </row>
    <row r="141" spans="1:7" x14ac:dyDescent="0.3">
      <c r="A141" t="s">
        <v>545</v>
      </c>
      <c r="B141" t="s">
        <v>176</v>
      </c>
      <c r="C141" t="s">
        <v>7</v>
      </c>
      <c r="D141">
        <v>6232</v>
      </c>
      <c r="E141">
        <v>5873</v>
      </c>
      <c r="F141">
        <v>87</v>
      </c>
      <c r="G141" t="s">
        <v>546</v>
      </c>
    </row>
    <row r="142" spans="1:7" x14ac:dyDescent="0.3">
      <c r="A142" t="s">
        <v>541</v>
      </c>
      <c r="B142" t="s">
        <v>174</v>
      </c>
      <c r="C142" t="s">
        <v>7</v>
      </c>
      <c r="D142">
        <v>6276</v>
      </c>
      <c r="E142">
        <v>5953</v>
      </c>
      <c r="F142">
        <v>73</v>
      </c>
      <c r="G142" t="s">
        <v>542</v>
      </c>
    </row>
    <row r="143" spans="1:7" x14ac:dyDescent="0.3">
      <c r="A143" t="s">
        <v>557</v>
      </c>
      <c r="B143" t="s">
        <v>182</v>
      </c>
      <c r="C143" t="s">
        <v>7</v>
      </c>
      <c r="D143">
        <v>6277</v>
      </c>
      <c r="E143">
        <v>5964</v>
      </c>
      <c r="F143">
        <v>78</v>
      </c>
      <c r="G143" t="s">
        <v>558</v>
      </c>
    </row>
    <row r="144" spans="1:7" x14ac:dyDescent="0.3">
      <c r="A144" t="s">
        <v>447</v>
      </c>
      <c r="B144" t="s">
        <v>127</v>
      </c>
      <c r="C144" t="s">
        <v>7</v>
      </c>
      <c r="D144">
        <v>6288</v>
      </c>
      <c r="E144">
        <v>5998</v>
      </c>
      <c r="F144">
        <v>72</v>
      </c>
      <c r="G144" t="s">
        <v>448</v>
      </c>
    </row>
    <row r="145" spans="1:7" x14ac:dyDescent="0.3">
      <c r="A145" t="s">
        <v>505</v>
      </c>
      <c r="B145" t="s">
        <v>156</v>
      </c>
      <c r="C145" t="s">
        <v>7</v>
      </c>
      <c r="D145">
        <v>6310</v>
      </c>
      <c r="E145">
        <v>5959</v>
      </c>
      <c r="F145">
        <v>92</v>
      </c>
      <c r="G145" t="s">
        <v>506</v>
      </c>
    </row>
    <row r="146" spans="1:7" x14ac:dyDescent="0.3">
      <c r="A146" t="s">
        <v>599</v>
      </c>
      <c r="B146" t="s">
        <v>203</v>
      </c>
      <c r="C146" t="s">
        <v>7</v>
      </c>
      <c r="D146">
        <v>6310</v>
      </c>
      <c r="E146">
        <v>5924</v>
      </c>
      <c r="F146">
        <v>90</v>
      </c>
      <c r="G146" t="s">
        <v>600</v>
      </c>
    </row>
    <row r="147" spans="1:7" x14ac:dyDescent="0.3">
      <c r="A147" t="s">
        <v>293</v>
      </c>
      <c r="B147" t="s">
        <v>49</v>
      </c>
      <c r="C147" t="s">
        <v>7</v>
      </c>
      <c r="D147">
        <v>6350</v>
      </c>
      <c r="E147">
        <v>6008</v>
      </c>
      <c r="F147">
        <v>77</v>
      </c>
      <c r="G147" t="s">
        <v>294</v>
      </c>
    </row>
    <row r="148" spans="1:7" x14ac:dyDescent="0.3">
      <c r="A148" t="s">
        <v>429</v>
      </c>
      <c r="B148" t="s">
        <v>118</v>
      </c>
      <c r="C148" t="s">
        <v>7</v>
      </c>
      <c r="D148">
        <v>6370</v>
      </c>
      <c r="E148">
        <v>6021</v>
      </c>
      <c r="F148">
        <v>57</v>
      </c>
      <c r="G148" t="s">
        <v>430</v>
      </c>
    </row>
    <row r="149" spans="1:7" x14ac:dyDescent="0.3">
      <c r="A149" t="s">
        <v>339</v>
      </c>
      <c r="B149" t="s">
        <v>72</v>
      </c>
      <c r="C149" t="s">
        <v>7</v>
      </c>
      <c r="D149">
        <v>6373</v>
      </c>
      <c r="E149">
        <v>6083</v>
      </c>
      <c r="F149">
        <v>72</v>
      </c>
      <c r="G149" t="s">
        <v>340</v>
      </c>
    </row>
    <row r="150" spans="1:7" x14ac:dyDescent="0.3">
      <c r="A150" t="s">
        <v>231</v>
      </c>
      <c r="B150" t="s">
        <v>18</v>
      </c>
      <c r="C150" t="s">
        <v>7</v>
      </c>
      <c r="D150">
        <v>6384</v>
      </c>
      <c r="E150">
        <v>6062</v>
      </c>
      <c r="F150">
        <v>86</v>
      </c>
      <c r="G150" t="s">
        <v>232</v>
      </c>
    </row>
    <row r="151" spans="1:7" x14ac:dyDescent="0.3">
      <c r="A151" t="s">
        <v>223</v>
      </c>
      <c r="B151" t="s">
        <v>14</v>
      </c>
      <c r="C151" t="s">
        <v>7</v>
      </c>
      <c r="D151">
        <v>6408</v>
      </c>
      <c r="E151">
        <v>6069</v>
      </c>
      <c r="F151">
        <v>91</v>
      </c>
      <c r="G151" t="s">
        <v>224</v>
      </c>
    </row>
    <row r="152" spans="1:7" x14ac:dyDescent="0.3">
      <c r="A152" t="s">
        <v>453</v>
      </c>
      <c r="B152" t="s">
        <v>130</v>
      </c>
      <c r="C152" t="s">
        <v>7</v>
      </c>
      <c r="D152">
        <v>6419</v>
      </c>
      <c r="E152">
        <v>6034</v>
      </c>
      <c r="F152">
        <v>72</v>
      </c>
      <c r="G152" t="s">
        <v>454</v>
      </c>
    </row>
    <row r="153" spans="1:7" x14ac:dyDescent="0.3">
      <c r="A153" t="s">
        <v>237</v>
      </c>
      <c r="B153" t="s">
        <v>21</v>
      </c>
      <c r="C153" t="s">
        <v>7</v>
      </c>
      <c r="D153">
        <v>6432</v>
      </c>
      <c r="E153">
        <v>6139</v>
      </c>
      <c r="F153">
        <v>76</v>
      </c>
      <c r="G153" t="s">
        <v>238</v>
      </c>
    </row>
    <row r="154" spans="1:7" x14ac:dyDescent="0.3">
      <c r="A154" t="s">
        <v>537</v>
      </c>
      <c r="B154" t="s">
        <v>172</v>
      </c>
      <c r="C154" t="s">
        <v>7</v>
      </c>
      <c r="D154">
        <v>6446</v>
      </c>
      <c r="E154">
        <v>6137</v>
      </c>
      <c r="F154">
        <v>57</v>
      </c>
      <c r="G154" t="s">
        <v>538</v>
      </c>
    </row>
    <row r="155" spans="1:7" x14ac:dyDescent="0.3">
      <c r="A155" t="s">
        <v>579</v>
      </c>
      <c r="B155" t="s">
        <v>193</v>
      </c>
      <c r="C155" t="s">
        <v>7</v>
      </c>
      <c r="D155">
        <v>6452</v>
      </c>
      <c r="E155">
        <v>6049</v>
      </c>
      <c r="F155">
        <v>90</v>
      </c>
      <c r="G155" t="s">
        <v>580</v>
      </c>
    </row>
    <row r="156" spans="1:7" x14ac:dyDescent="0.3">
      <c r="A156" t="s">
        <v>327</v>
      </c>
      <c r="B156" t="s">
        <v>66</v>
      </c>
      <c r="C156" t="s">
        <v>7</v>
      </c>
      <c r="D156">
        <v>6472</v>
      </c>
      <c r="E156">
        <v>6151</v>
      </c>
      <c r="F156">
        <v>83</v>
      </c>
      <c r="G156" t="s">
        <v>328</v>
      </c>
    </row>
    <row r="157" spans="1:7" x14ac:dyDescent="0.3">
      <c r="A157" t="s">
        <v>265</v>
      </c>
      <c r="B157" t="s">
        <v>35</v>
      </c>
      <c r="C157" t="s">
        <v>7</v>
      </c>
      <c r="D157">
        <v>6498</v>
      </c>
      <c r="E157">
        <v>6132</v>
      </c>
      <c r="F157">
        <v>76</v>
      </c>
      <c r="G157" t="s">
        <v>266</v>
      </c>
    </row>
    <row r="158" spans="1:7" x14ac:dyDescent="0.3">
      <c r="A158" t="s">
        <v>277</v>
      </c>
      <c r="B158" t="s">
        <v>41</v>
      </c>
      <c r="C158" t="s">
        <v>7</v>
      </c>
      <c r="D158">
        <v>6504</v>
      </c>
      <c r="E158">
        <v>6205</v>
      </c>
      <c r="F158">
        <v>61</v>
      </c>
      <c r="G158" t="s">
        <v>278</v>
      </c>
    </row>
    <row r="159" spans="1:7" x14ac:dyDescent="0.3">
      <c r="A159" t="s">
        <v>409</v>
      </c>
      <c r="B159" t="s">
        <v>108</v>
      </c>
      <c r="C159" t="s">
        <v>7</v>
      </c>
      <c r="D159">
        <v>6516</v>
      </c>
      <c r="E159">
        <v>6169</v>
      </c>
      <c r="F159">
        <v>90</v>
      </c>
      <c r="G159" t="s">
        <v>410</v>
      </c>
    </row>
    <row r="160" spans="1:7" x14ac:dyDescent="0.3">
      <c r="A160" t="s">
        <v>465</v>
      </c>
      <c r="B160" t="s">
        <v>136</v>
      </c>
      <c r="C160" t="s">
        <v>7</v>
      </c>
      <c r="D160">
        <v>6516</v>
      </c>
      <c r="E160">
        <v>6193</v>
      </c>
      <c r="F160">
        <v>74</v>
      </c>
      <c r="G160" t="s">
        <v>466</v>
      </c>
    </row>
    <row r="161" spans="1:7" x14ac:dyDescent="0.3">
      <c r="A161" t="s">
        <v>511</v>
      </c>
      <c r="B161" t="s">
        <v>159</v>
      </c>
      <c r="C161" t="s">
        <v>7</v>
      </c>
      <c r="D161">
        <v>6526</v>
      </c>
      <c r="E161">
        <v>6168</v>
      </c>
      <c r="F161">
        <v>91</v>
      </c>
      <c r="G161" t="s">
        <v>512</v>
      </c>
    </row>
    <row r="162" spans="1:7" x14ac:dyDescent="0.3">
      <c r="A162" t="s">
        <v>379</v>
      </c>
      <c r="B162" t="s">
        <v>92</v>
      </c>
      <c r="C162" t="s">
        <v>7</v>
      </c>
      <c r="D162">
        <v>6536</v>
      </c>
      <c r="E162">
        <v>6213</v>
      </c>
      <c r="F162">
        <v>84</v>
      </c>
      <c r="G162" t="s">
        <v>380</v>
      </c>
    </row>
    <row r="163" spans="1:7" x14ac:dyDescent="0.3">
      <c r="A163" t="s">
        <v>261</v>
      </c>
      <c r="B163" t="s">
        <v>33</v>
      </c>
      <c r="C163" t="s">
        <v>7</v>
      </c>
      <c r="D163">
        <v>6548</v>
      </c>
      <c r="E163">
        <v>6225</v>
      </c>
      <c r="F163">
        <v>75</v>
      </c>
      <c r="G163" t="s">
        <v>262</v>
      </c>
    </row>
    <row r="164" spans="1:7" x14ac:dyDescent="0.3">
      <c r="A164" t="s">
        <v>213</v>
      </c>
      <c r="B164" t="s">
        <v>9</v>
      </c>
      <c r="C164" t="s">
        <v>7</v>
      </c>
      <c r="D164">
        <v>6599</v>
      </c>
      <c r="E164">
        <v>6281</v>
      </c>
      <c r="F164">
        <v>96</v>
      </c>
      <c r="G164" t="s">
        <v>214</v>
      </c>
    </row>
    <row r="165" spans="1:7" x14ac:dyDescent="0.3">
      <c r="A165" t="s">
        <v>411</v>
      </c>
      <c r="B165" t="s">
        <v>109</v>
      </c>
      <c r="C165" t="s">
        <v>7</v>
      </c>
      <c r="D165">
        <v>6610</v>
      </c>
      <c r="E165">
        <v>6297</v>
      </c>
      <c r="F165">
        <v>58</v>
      </c>
      <c r="G165" t="s">
        <v>412</v>
      </c>
    </row>
    <row r="166" spans="1:7" x14ac:dyDescent="0.3">
      <c r="A166" t="s">
        <v>299</v>
      </c>
      <c r="B166" t="s">
        <v>52</v>
      </c>
      <c r="C166" t="s">
        <v>7</v>
      </c>
      <c r="D166">
        <v>6726</v>
      </c>
      <c r="E166">
        <v>6386</v>
      </c>
      <c r="F166">
        <v>94</v>
      </c>
      <c r="G166" t="s">
        <v>300</v>
      </c>
    </row>
    <row r="167" spans="1:7" x14ac:dyDescent="0.3">
      <c r="A167" t="s">
        <v>209</v>
      </c>
      <c r="B167" t="s">
        <v>6</v>
      </c>
      <c r="C167" t="s">
        <v>7</v>
      </c>
      <c r="D167">
        <v>6792</v>
      </c>
      <c r="E167">
        <v>6427</v>
      </c>
      <c r="F167">
        <v>85</v>
      </c>
      <c r="G167" t="s">
        <v>210</v>
      </c>
    </row>
    <row r="168" spans="1:7" x14ac:dyDescent="0.3">
      <c r="A168" t="s">
        <v>407</v>
      </c>
      <c r="B168" t="s">
        <v>107</v>
      </c>
      <c r="C168" t="s">
        <v>7</v>
      </c>
      <c r="D168">
        <v>6843</v>
      </c>
      <c r="E168">
        <v>6467</v>
      </c>
      <c r="F168">
        <v>85</v>
      </c>
      <c r="G168" t="s">
        <v>408</v>
      </c>
    </row>
    <row r="169" spans="1:7" x14ac:dyDescent="0.3">
      <c r="A169" t="s">
        <v>467</v>
      </c>
      <c r="B169" t="s">
        <v>137</v>
      </c>
      <c r="C169" t="s">
        <v>7</v>
      </c>
      <c r="D169">
        <v>6878</v>
      </c>
      <c r="E169">
        <v>6504</v>
      </c>
      <c r="F169">
        <v>92</v>
      </c>
      <c r="G169" t="s">
        <v>468</v>
      </c>
    </row>
    <row r="170" spans="1:7" x14ac:dyDescent="0.3">
      <c r="A170" t="s">
        <v>449</v>
      </c>
      <c r="B170" t="s">
        <v>128</v>
      </c>
      <c r="C170" t="s">
        <v>7</v>
      </c>
      <c r="D170">
        <v>6879</v>
      </c>
      <c r="E170">
        <v>6558</v>
      </c>
      <c r="F170">
        <v>44</v>
      </c>
      <c r="G170" t="s">
        <v>450</v>
      </c>
    </row>
    <row r="171" spans="1:7" x14ac:dyDescent="0.3">
      <c r="A171" t="s">
        <v>367</v>
      </c>
      <c r="B171" t="s">
        <v>86</v>
      </c>
      <c r="C171" t="s">
        <v>7</v>
      </c>
      <c r="D171">
        <v>6925</v>
      </c>
      <c r="E171">
        <v>6574</v>
      </c>
      <c r="F171">
        <v>83</v>
      </c>
      <c r="G171" t="s">
        <v>368</v>
      </c>
    </row>
    <row r="172" spans="1:7" x14ac:dyDescent="0.3">
      <c r="A172" t="s">
        <v>457</v>
      </c>
      <c r="B172" t="s">
        <v>132</v>
      </c>
      <c r="C172" t="s">
        <v>7</v>
      </c>
      <c r="D172">
        <v>6929</v>
      </c>
      <c r="E172">
        <v>6590</v>
      </c>
      <c r="F172">
        <v>82</v>
      </c>
      <c r="G172" t="s">
        <v>458</v>
      </c>
    </row>
    <row r="173" spans="1:7" x14ac:dyDescent="0.3">
      <c r="A173" t="s">
        <v>463</v>
      </c>
      <c r="B173" t="s">
        <v>135</v>
      </c>
      <c r="C173" t="s">
        <v>7</v>
      </c>
      <c r="D173">
        <v>6954</v>
      </c>
      <c r="E173">
        <v>6557</v>
      </c>
      <c r="F173">
        <v>90</v>
      </c>
      <c r="G173" t="s">
        <v>464</v>
      </c>
    </row>
    <row r="174" spans="1:7" x14ac:dyDescent="0.3">
      <c r="A174" t="s">
        <v>369</v>
      </c>
      <c r="B174" t="s">
        <v>87</v>
      </c>
      <c r="C174" t="s">
        <v>7</v>
      </c>
      <c r="D174">
        <v>6988</v>
      </c>
      <c r="E174">
        <v>6593</v>
      </c>
      <c r="F174">
        <v>70</v>
      </c>
      <c r="G174" t="s">
        <v>370</v>
      </c>
    </row>
    <row r="175" spans="1:7" x14ac:dyDescent="0.3">
      <c r="A175" t="s">
        <v>451</v>
      </c>
      <c r="B175" t="s">
        <v>129</v>
      </c>
      <c r="C175" t="s">
        <v>7</v>
      </c>
      <c r="D175">
        <v>7002</v>
      </c>
      <c r="E175">
        <v>6601</v>
      </c>
      <c r="F175">
        <v>81</v>
      </c>
      <c r="G175" t="s">
        <v>452</v>
      </c>
    </row>
    <row r="176" spans="1:7" x14ac:dyDescent="0.3">
      <c r="A176" t="s">
        <v>477</v>
      </c>
      <c r="B176" t="s">
        <v>142</v>
      </c>
      <c r="C176" t="s">
        <v>7</v>
      </c>
      <c r="D176">
        <v>7002</v>
      </c>
      <c r="E176">
        <v>6663</v>
      </c>
      <c r="F176">
        <v>92</v>
      </c>
      <c r="G176" t="s">
        <v>478</v>
      </c>
    </row>
    <row r="177" spans="1:7" x14ac:dyDescent="0.3">
      <c r="A177" t="s">
        <v>249</v>
      </c>
      <c r="B177" t="s">
        <v>27</v>
      </c>
      <c r="C177" t="s">
        <v>7</v>
      </c>
      <c r="D177">
        <v>7015</v>
      </c>
      <c r="E177">
        <v>6645</v>
      </c>
      <c r="F177">
        <v>92</v>
      </c>
      <c r="G177" t="s">
        <v>250</v>
      </c>
    </row>
    <row r="178" spans="1:7" x14ac:dyDescent="0.3">
      <c r="A178" t="s">
        <v>499</v>
      </c>
      <c r="B178" t="s">
        <v>153</v>
      </c>
      <c r="C178" t="s">
        <v>7</v>
      </c>
      <c r="D178">
        <v>7019</v>
      </c>
      <c r="E178">
        <v>6649</v>
      </c>
      <c r="F178">
        <v>94</v>
      </c>
      <c r="G178" t="s">
        <v>500</v>
      </c>
    </row>
    <row r="179" spans="1:7" x14ac:dyDescent="0.3">
      <c r="A179" t="s">
        <v>389</v>
      </c>
      <c r="B179" t="s">
        <v>98</v>
      </c>
      <c r="C179" t="s">
        <v>7</v>
      </c>
      <c r="D179">
        <v>7023</v>
      </c>
      <c r="E179">
        <v>6621</v>
      </c>
      <c r="F179">
        <v>84</v>
      </c>
      <c r="G179" t="s">
        <v>390</v>
      </c>
    </row>
    <row r="180" spans="1:7" x14ac:dyDescent="0.3">
      <c r="A180" t="s">
        <v>419</v>
      </c>
      <c r="B180" t="s">
        <v>113</v>
      </c>
      <c r="C180" t="s">
        <v>7</v>
      </c>
      <c r="D180">
        <v>7060</v>
      </c>
      <c r="E180">
        <v>6661</v>
      </c>
      <c r="F180">
        <v>81</v>
      </c>
      <c r="G180" t="s">
        <v>420</v>
      </c>
    </row>
    <row r="181" spans="1:7" x14ac:dyDescent="0.3">
      <c r="A181" t="s">
        <v>263</v>
      </c>
      <c r="B181" t="s">
        <v>34</v>
      </c>
      <c r="C181" t="s">
        <v>7</v>
      </c>
      <c r="D181">
        <v>7066</v>
      </c>
      <c r="E181">
        <v>6740</v>
      </c>
      <c r="F181">
        <v>83</v>
      </c>
      <c r="G181" t="s">
        <v>264</v>
      </c>
    </row>
    <row r="182" spans="1:7" x14ac:dyDescent="0.3">
      <c r="A182" t="s">
        <v>335</v>
      </c>
      <c r="B182" t="s">
        <v>70</v>
      </c>
      <c r="C182" t="s">
        <v>7</v>
      </c>
      <c r="D182">
        <v>7070</v>
      </c>
      <c r="E182">
        <v>6716</v>
      </c>
      <c r="F182">
        <v>84</v>
      </c>
      <c r="G182" t="s">
        <v>336</v>
      </c>
    </row>
    <row r="183" spans="1:7" x14ac:dyDescent="0.3">
      <c r="A183" t="s">
        <v>311</v>
      </c>
      <c r="B183" t="s">
        <v>58</v>
      </c>
      <c r="C183" t="s">
        <v>7</v>
      </c>
      <c r="D183">
        <v>7090</v>
      </c>
      <c r="E183">
        <v>6725</v>
      </c>
      <c r="F183">
        <v>90</v>
      </c>
      <c r="G183" t="s">
        <v>312</v>
      </c>
    </row>
    <row r="184" spans="1:7" x14ac:dyDescent="0.3">
      <c r="A184" t="s">
        <v>305</v>
      </c>
      <c r="B184" t="s">
        <v>55</v>
      </c>
      <c r="C184" t="s">
        <v>7</v>
      </c>
      <c r="D184">
        <v>7097</v>
      </c>
      <c r="E184">
        <v>6757</v>
      </c>
      <c r="F184">
        <v>87</v>
      </c>
      <c r="G184" t="s">
        <v>306</v>
      </c>
    </row>
    <row r="185" spans="1:7" x14ac:dyDescent="0.3">
      <c r="A185" t="s">
        <v>513</v>
      </c>
      <c r="B185" t="s">
        <v>160</v>
      </c>
      <c r="C185" t="s">
        <v>7</v>
      </c>
      <c r="D185">
        <v>7138</v>
      </c>
      <c r="E185">
        <v>6778</v>
      </c>
      <c r="F185">
        <v>79</v>
      </c>
      <c r="G185" t="s">
        <v>514</v>
      </c>
    </row>
    <row r="186" spans="1:7" x14ac:dyDescent="0.3">
      <c r="A186" t="s">
        <v>437</v>
      </c>
      <c r="B186" t="s">
        <v>122</v>
      </c>
      <c r="C186" t="s">
        <v>7</v>
      </c>
      <c r="D186">
        <v>7154</v>
      </c>
      <c r="E186">
        <v>6739</v>
      </c>
      <c r="F186">
        <v>82</v>
      </c>
      <c r="G186" t="s">
        <v>438</v>
      </c>
    </row>
    <row r="187" spans="1:7" x14ac:dyDescent="0.3">
      <c r="A187" t="s">
        <v>547</v>
      </c>
      <c r="B187" t="s">
        <v>177</v>
      </c>
      <c r="C187" t="s">
        <v>7</v>
      </c>
      <c r="D187">
        <v>7172</v>
      </c>
      <c r="E187">
        <v>6783</v>
      </c>
      <c r="F187">
        <v>88</v>
      </c>
      <c r="G187" t="s">
        <v>548</v>
      </c>
    </row>
    <row r="188" spans="1:7" x14ac:dyDescent="0.3">
      <c r="A188" t="s">
        <v>373</v>
      </c>
      <c r="B188" t="s">
        <v>89</v>
      </c>
      <c r="C188" t="s">
        <v>7</v>
      </c>
      <c r="D188">
        <v>7207</v>
      </c>
      <c r="E188">
        <v>6844</v>
      </c>
      <c r="F188">
        <v>79</v>
      </c>
      <c r="G188" t="s">
        <v>374</v>
      </c>
    </row>
    <row r="189" spans="1:7" x14ac:dyDescent="0.3">
      <c r="A189" t="s">
        <v>345</v>
      </c>
      <c r="B189" t="s">
        <v>75</v>
      </c>
      <c r="C189" t="s">
        <v>7</v>
      </c>
      <c r="D189">
        <v>7264</v>
      </c>
      <c r="E189">
        <v>6914</v>
      </c>
      <c r="F189">
        <v>94</v>
      </c>
      <c r="G189" t="s">
        <v>346</v>
      </c>
    </row>
    <row r="190" spans="1:7" x14ac:dyDescent="0.3">
      <c r="A190" t="s">
        <v>459</v>
      </c>
      <c r="B190" t="s">
        <v>133</v>
      </c>
      <c r="C190" t="s">
        <v>7</v>
      </c>
      <c r="D190">
        <v>7275</v>
      </c>
      <c r="E190">
        <v>6939</v>
      </c>
      <c r="F190">
        <v>69</v>
      </c>
      <c r="G190" t="s">
        <v>460</v>
      </c>
    </row>
    <row r="191" spans="1:7" x14ac:dyDescent="0.3">
      <c r="A191" t="s">
        <v>307</v>
      </c>
      <c r="B191" t="s">
        <v>56</v>
      </c>
      <c r="C191" t="s">
        <v>7</v>
      </c>
      <c r="D191">
        <v>7437</v>
      </c>
      <c r="E191">
        <v>7070</v>
      </c>
      <c r="F191">
        <v>85</v>
      </c>
      <c r="G191" t="s">
        <v>308</v>
      </c>
    </row>
    <row r="192" spans="1:7" x14ac:dyDescent="0.3">
      <c r="A192" t="s">
        <v>325</v>
      </c>
      <c r="B192" t="s">
        <v>65</v>
      </c>
      <c r="C192" t="s">
        <v>7</v>
      </c>
      <c r="D192">
        <v>7455</v>
      </c>
      <c r="E192">
        <v>7096</v>
      </c>
      <c r="F192">
        <v>73</v>
      </c>
      <c r="G192" t="s">
        <v>326</v>
      </c>
    </row>
    <row r="193" spans="1:7" x14ac:dyDescent="0.3">
      <c r="A193" t="s">
        <v>387</v>
      </c>
      <c r="B193" t="s">
        <v>97</v>
      </c>
      <c r="C193" t="s">
        <v>7</v>
      </c>
      <c r="D193">
        <v>7565</v>
      </c>
      <c r="E193">
        <v>7165</v>
      </c>
      <c r="F193">
        <v>83</v>
      </c>
      <c r="G193" t="s">
        <v>388</v>
      </c>
    </row>
    <row r="194" spans="1:7" x14ac:dyDescent="0.3">
      <c r="A194" t="s">
        <v>425</v>
      </c>
      <c r="B194" t="s">
        <v>116</v>
      </c>
      <c r="C194" t="s">
        <v>7</v>
      </c>
      <c r="D194">
        <v>7683</v>
      </c>
      <c r="E194">
        <v>7303</v>
      </c>
      <c r="F194">
        <v>90</v>
      </c>
      <c r="G194" t="s">
        <v>426</v>
      </c>
    </row>
    <row r="195" spans="1:7" x14ac:dyDescent="0.3">
      <c r="A195" t="s">
        <v>455</v>
      </c>
      <c r="B195" t="s">
        <v>131</v>
      </c>
      <c r="C195" t="s">
        <v>7</v>
      </c>
      <c r="D195">
        <v>7764</v>
      </c>
      <c r="E195">
        <v>7388</v>
      </c>
      <c r="F195">
        <v>91</v>
      </c>
      <c r="G195" t="s">
        <v>456</v>
      </c>
    </row>
    <row r="196" spans="1:7" x14ac:dyDescent="0.3">
      <c r="A196" t="s">
        <v>469</v>
      </c>
      <c r="B196" t="s">
        <v>138</v>
      </c>
      <c r="C196" t="s">
        <v>7</v>
      </c>
      <c r="D196">
        <v>7779</v>
      </c>
      <c r="E196">
        <v>7397</v>
      </c>
      <c r="F196">
        <v>61</v>
      </c>
      <c r="G196" t="s">
        <v>470</v>
      </c>
    </row>
    <row r="197" spans="1:7" x14ac:dyDescent="0.3">
      <c r="A197" t="s">
        <v>561</v>
      </c>
      <c r="B197" t="s">
        <v>184</v>
      </c>
      <c r="C197" t="s">
        <v>7</v>
      </c>
      <c r="D197">
        <v>7853</v>
      </c>
      <c r="E197">
        <v>7519</v>
      </c>
      <c r="F197">
        <v>75</v>
      </c>
      <c r="G197" t="s">
        <v>562</v>
      </c>
    </row>
    <row r="198" spans="1:7" x14ac:dyDescent="0.3">
      <c r="A198" t="s">
        <v>361</v>
      </c>
      <c r="B198" t="s">
        <v>83</v>
      </c>
      <c r="C198" t="s">
        <v>7</v>
      </c>
      <c r="D198">
        <v>7966</v>
      </c>
      <c r="E198">
        <v>7559</v>
      </c>
      <c r="F198">
        <v>87</v>
      </c>
      <c r="G198" t="s">
        <v>362</v>
      </c>
    </row>
    <row r="199" spans="1:7" x14ac:dyDescent="0.3">
      <c r="A199" t="s">
        <v>347</v>
      </c>
      <c r="B199" t="s">
        <v>76</v>
      </c>
      <c r="C199" t="s">
        <v>7</v>
      </c>
      <c r="D199">
        <v>8003</v>
      </c>
      <c r="E199">
        <v>7625</v>
      </c>
      <c r="F199">
        <v>89</v>
      </c>
      <c r="G199" t="s">
        <v>348</v>
      </c>
    </row>
    <row r="200" spans="1:7" x14ac:dyDescent="0.3">
      <c r="A200" t="s">
        <v>359</v>
      </c>
      <c r="B200" t="s">
        <v>82</v>
      </c>
      <c r="C200" t="s">
        <v>7</v>
      </c>
      <c r="D200">
        <v>8032</v>
      </c>
      <c r="E200">
        <v>7583</v>
      </c>
      <c r="F200">
        <v>84</v>
      </c>
      <c r="G200" t="s">
        <v>360</v>
      </c>
    </row>
    <row r="201" spans="1:7" x14ac:dyDescent="0.3">
      <c r="A201" t="s">
        <v>385</v>
      </c>
      <c r="B201" t="s">
        <v>96</v>
      </c>
      <c r="C201" t="s">
        <v>7</v>
      </c>
      <c r="D201">
        <v>8444</v>
      </c>
      <c r="E201">
        <v>8052</v>
      </c>
      <c r="F201">
        <v>92</v>
      </c>
      <c r="G201" t="s">
        <v>386</v>
      </c>
    </row>
    <row r="202" spans="1:7" x14ac:dyDescent="0.3">
      <c r="A202" t="s">
        <v>403</v>
      </c>
      <c r="B202" t="s">
        <v>105</v>
      </c>
      <c r="C202" t="s">
        <v>7</v>
      </c>
      <c r="D202">
        <v>9678</v>
      </c>
      <c r="E202">
        <v>9302</v>
      </c>
      <c r="F202">
        <v>81</v>
      </c>
      <c r="G202" t="s">
        <v>404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2EC2-5416-487B-BE87-648E7DA51F4B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8 a e 1 0 a - a e 5 2 - 4 0 4 1 - 8 2 0 4 - 4 a e 0 9 7 3 e 5 0 2 4 "   x m l n s = " h t t p : / / s c h e m a s . m i c r o s o f t . c o m / D a t a M a s h u p " > A A A A A H o E A A B Q S w M E F A A C A A g A w I J 7 W u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D A g n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J 7 W n e 4 e I J y A Q A A i Q Q A A B M A H A B G b 3 J t d W x h c y 9 T Z W N 0 a W 9 u M S 5 t I K I Y A C i g F A A A A A A A A A A A A A A A A A A A A A A A A A A A A N 1 S S 0 4 C Q R D d k 3 C H T r O Z S d p J I H 4 S z S w I q L D x E 3 D F G N I M B X T s D + m q I R L i b T y D F + B i N o 4 J K M G 1 2 p v u e v V 7 1 f U Q c l L O s l 5 5 1 y + q l W o F Z 9 L D m G k 3 Z S n T Q N U K C + e + A K 0 h I C 1 c J G 2 X F w Y s R V d K Q 9 J y l o K B E W + d Z w 8 I H j M j f Q 7 Z r Y W 2 V w v I 2 o B P 5 O Z Z c 4 T 5 T B e I 0 o 9 A U R Z 6 J D k u e C w G b d D K K A K f c s E F a z l d G I v p q W C X N n d j Z a d p v X H S E I G I I + j R U k O 6 f S Y 3 z s J j L E q u N d 5 Z v 8 3 A s y k g F R M C 1 g E 5 B s 8 D / b 4 c h f A 7 7 0 z I L W G M y u E E G 3 z i T a 1 7 u d T S Y 0 q + 2 C 1 8 D e t X G 3 I C U d Z f z r c V + 1 5 a n D h v S u b B B x g d J C J W K z 4 J f 2 e l g T A t h W h G 8 E w v g q 0 4 k q R 9 1 B e W l A E W G Y y D s 2 v p 9 D j Z t P n w z g N X O P o h o D v J 9 0 F J z u B w I X U B 4 + H I 0 e x L 1 5 e 4 W l H 2 0 O S 7 W q n x j V q i R s x / g W T O / r d k 5 v L b m j a L / O t a e g d Q S w E C L Q A U A A I A C A D A g n t a 6 P S 8 J K Y A A A D 3 A A A A E g A A A A A A A A A A A A A A A A A A A A A A Q 2 9 u Z m l n L 1 B h Y 2 t h Z 2 U u e G 1 s U E s B A i 0 A F A A C A A g A w I J 7 W g / K 6 a u k A A A A 6 Q A A A B M A A A A A A A A A A A A A A A A A 8 g A A A F t D b 2 5 0 Z W 5 0 X 1 R 5 c G V z X S 5 4 b W x Q S w E C L Q A U A A I A C A D A g n t a d 7 h 4 g n I B A A C J B A A A E w A A A A A A A A A A A A A A A A D j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F Q A A A A A A A J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v R 2 X D p G 5 k Z X J 0 Z X I g V H l w L n t m a W x l b m F t Z S w w f S Z x d W 9 0 O y w m c X V v d D t T Z W N 0 a W 9 u M S 9 s b 2 c v R 2 X D p G 5 k Z X J 0 Z X I g V H l w L n t z d G F 0 Z S w x f S Z x d W 9 0 O y w m c X V v d D t T Z W N 0 a W 9 u M S 9 s b 2 c v R 2 X D p G 5 k Z X J 0 Z X I g V H l w L n t y d W 5 0 a W 1 l I C h t c y k s M n 0 m c X V v d D s s J n F 1 b 3 Q 7 U 2 V j d G l v b j E v b G 9 n L 0 d l w 6 R u Z G V y d G V y I F R 5 c C 5 7 c G F y c 2 U t d G l t Z S A o b X M p L D N 9 J n F 1 b 3 Q 7 L C Z x d W 9 0 O 1 N l Y 3 R p b 2 4 x L 2 x v Z y 9 H Z c O k b m R l c n R l c i B U e X A u e 0 l m Y y w 0 f S Z x d W 9 0 O y w m c X V v d D t T Z W N 0 a W 9 u M S 9 s b 2 c v R 2 X D p G 5 k Z X J 0 Z X I g V H l w L n t h d G 9 t c 1 9 2 Y W x 1 Z W R f Y m 9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c v R 2 X D p G 5 k Z X J 0 Z X I g V H l w L n t m a W x l b m F t Z S w w f S Z x d W 9 0 O y w m c X V v d D t T Z W N 0 a W 9 u M S 9 s b 2 c v R 2 X D p G 5 k Z X J 0 Z X I g V H l w L n t z d G F 0 Z S w x f S Z x d W 9 0 O y w m c X V v d D t T Z W N 0 a W 9 u M S 9 s b 2 c v R 2 X D p G 5 k Z X J 0 Z X I g V H l w L n t y d W 5 0 a W 1 l I C h t c y k s M n 0 m c X V v d D s s J n F 1 b 3 Q 7 U 2 V j d G l v b j E v b G 9 n L 0 d l w 6 R u Z G V y d G V y I F R 5 c C 5 7 c G F y c 2 U t d G l t Z S A o b X M p L D N 9 J n F 1 b 3 Q 7 L C Z x d W 9 0 O 1 N l Y 3 R p b 2 4 x L 2 x v Z y 9 H Z c O k b m R l c n R l c i B U e X A u e 0 l m Y y w 0 f S Z x d W 9 0 O y w m c X V v d D t T Z W N 0 a W 9 u M S 9 s b 2 c v R 2 X D p G 5 k Z X J 0 Z X I g V H l w L n t h d G 9 t c 1 9 2 Y W x 1 Z W R f Y m 9 0 a C w 1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m a W x l b m F t Z S Z x d W 9 0 O y w m c X V v d D t z d G F 0 Z S Z x d W 9 0 O y w m c X V v d D t y d W 5 0 a W 1 l I C h t c y k m c X V v d D s s J n F 1 b 3 Q 7 c G F y c 2 U t d G l t Z S A o b X M p J n F 1 b 3 Q 7 L C Z x d W 9 0 O 0 l m Y y Z x d W 9 0 O y w m c X V v d D t h d G 9 t c 1 9 2 Y W x 1 Z W R f Y m 9 0 a C Z x d W 9 0 O 1 0 i I C 8 + P E V u d H J 5 I F R 5 c G U 9 I k Z p b G x D b 2 x 1 b W 5 U e X B l c y I g V m F s d W U 9 I n N C Z 1 l E Q X d N R y I g L z 4 8 R W 5 0 c n k g V H l w Z T 0 i R m l s b E x h c 3 R V c G R h d G V k I i B W Y W x 1 Z T 0 i Z D I w M j U t M D M t M j d U M T U 6 M T Y 6 M T Q u O D Q w M j M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C g y K S 9 H Z c O k b m R l c n R l c i B U e X A u e 2 Z p b G V w Y X R o L D B 9 J n F 1 b 3 Q 7 L C Z x d W 9 0 O 1 N l Y 3 R p b 2 4 x L 2 x v Z y A o M i k v R 2 X D p G 5 k Z X J 0 Z X I g V H l w L n t m a W x l b m F t Z S w x f S Z x d W 9 0 O y w m c X V v d D t T Z W N 0 a W 9 u M S 9 s b 2 c g K D I p L 0 d l w 6 R u Z G V y d G V y I F R 5 c C 5 7 c 3 R h d G U s M n 0 m c X V v d D s s J n F 1 b 3 Q 7 U 2 V j d G l v b j E v b G 9 n I C g y K S 9 H Z c O k b m R l c n R l c i B U e X A u e 3 J 1 b n R p b W U g K G 1 z K S w z f S Z x d W 9 0 O y w m c X V v d D t T Z W N 0 a W 9 u M S 9 s b 2 c g K D I p L 0 d l w 6 R u Z G V y d G V y I F R 5 c C 5 7 c G F y c 2 U t d G l t Z S A o b X M p L D R 9 J n F 1 b 3 Q 7 L C Z x d W 9 0 O 1 N l Y 3 R p b 2 4 x L 2 x v Z y A o M i k v R 2 X D p G 5 k Z X J 0 Z X I g V H l w L n t J Z m M s N X 0 m c X V v d D s s J n F 1 b 3 Q 7 U 2 V j d G l v b j E v b G 9 n I C g y K S 9 H Z c O k b m R l c n R l c i B U e X A u e 2 F 0 b 2 1 z X 3 Z h b H V l Z F 9 i b 3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v Z y A o M i k v R 2 X D p G 5 k Z X J 0 Z X I g V H l w L n t m a W x l c G F 0 a C w w f S Z x d W 9 0 O y w m c X V v d D t T Z W N 0 a W 9 u M S 9 s b 2 c g K D I p L 0 d l w 6 R u Z G V y d G V y I F R 5 c C 5 7 Z m l s Z W 5 h b W U s M X 0 m c X V v d D s s J n F 1 b 3 Q 7 U 2 V j d G l v b j E v b G 9 n I C g y K S 9 H Z c O k b m R l c n R l c i B U e X A u e 3 N 0 Y X R l L D J 9 J n F 1 b 3 Q 7 L C Z x d W 9 0 O 1 N l Y 3 R p b 2 4 x L 2 x v Z y A o M i k v R 2 X D p G 5 k Z X J 0 Z X I g V H l w L n t y d W 5 0 a W 1 l I C h t c y k s M 3 0 m c X V v d D s s J n F 1 b 3 Q 7 U 2 V j d G l v b j E v b G 9 n I C g y K S 9 H Z c O k b m R l c n R l c i B U e X A u e 3 B h c n N l L X R p b W U g K G 1 z K S w 0 f S Z x d W 9 0 O y w m c X V v d D t T Z W N 0 a W 9 u M S 9 s b 2 c g K D I p L 0 d l w 6 R u Z G V y d G V y I F R 5 c C 5 7 S W Z j L D V 9 J n F 1 b 3 Q 7 L C Z x d W 9 0 O 1 N l Y 3 R p b 2 4 x L 2 x v Z y A o M i k v R 2 X D p G 5 k Z X J 0 Z X I g V H l w L n t h d G 9 t c 1 9 2 Y W x 1 Z W R f Y m 9 0 a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l s Z X B h d G g m c X V v d D s s J n F 1 b 3 Q 7 Z m l s Z W 5 h b W U m c X V v d D s s J n F 1 b 3 Q 7 c 3 R h d G U m c X V v d D s s J n F 1 b 3 Q 7 c n V u d G l t Z S A o b X M p J n F 1 b 3 Q 7 L C Z x d W 9 0 O 3 B h c n N l L X R p b W U g K G 1 z K S Z x d W 9 0 O y w m c X V v d D t J Z m M m c X V v d D s s J n F 1 b 3 Q 7 Y X R v b X N f d m F s d W V k X 2 J v d G g m c X V v d D t d I i A v P j x F b n R y e S B U e X B l P S J G a W x s Q 2 9 s d W 1 u V H l w Z X M i I F Z h b H V l P S J z Q m d Z R 0 F 3 T U R C Z z 0 9 I i A v P j x F b n R y e S B U e X B l P S J G a W x s T G F z d F V w Z G F 0 Z W Q i I F Z h b H V l P S J k M j A y N S 0 w M y 0 y N 1 Q x N T o y M j o w M S 4 w N z c y N j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x I i A v P j x F b n R y e S B U e X B l P S J B Z G R l Z F R v R G F 0 Y U 1 v Z G V s I i B W Y W x 1 Z T 0 i b D A i I C 8 + P E V u d H J 5 I F R 5 c G U 9 I l F 1 Z X J 5 S U Q i I F Z h b H V l P S J z N z J h N D V l N W M t N 2 I 3 N S 0 0 Z D l l L W J i N z Q t Y T A z Z T Q y M T M 2 Z m E 1 I i A v P j w v U 3 R h Y m x l R W 5 0 c m l l c z 4 8 L 0 l 0 Z W 0 + P E l 0 Z W 0 + P E l 0 Z W 1 M b 2 N h d G l v b j 4 8 S X R l b V R 5 c G U + R m 9 y b X V s Y T w v S X R l b V R 5 c G U + P E l 0 Z W 1 Q Y X R o P l N l Y 3 R p b 2 4 x L 2 x v Z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i g R c 0 A a f R q H 6 5 D i I Q M 6 k A A A A A A I A A A A A A B B m A A A A A Q A A I A A A A O x X j 8 V o z D k M e 2 V 6 h o N 8 b X n O U V z n D z r n u 3 z v h 6 e z M 8 i o A A A A A A 6 A A A A A A g A A I A A A A B 9 y k n b a o z N e C 4 b t Y s 0 R Q 4 4 k A I B + w D j y + e + V 0 Y m a N o D e U A A A A D n 3 b H 3 v A h T n 0 a O l C o r G j 7 l h J 1 1 U S a B u Q B K z P O f z 1 M H 4 R j o f Z 4 s e G F Y v r 9 c v l d 6 t 5 j i B x j o K c U K P S 4 8 P C j P n S e 1 m w i k e y m E + n j t r s w C N 6 r 9 W Q A A A A L N M M 6 / K g M N Y G v 7 1 F 2 d S 8 8 f + 6 r S 7 3 q m B f 3 H / r 7 V y M 2 m 0 w 4 U L F G I d c G L R v n 6 7 B D e B i 5 a L A Q O i 5 t Z v x g d 0 Q N c W Z a 0 = < / D a t a M a s h u p > 
</file>

<file path=customXml/itemProps1.xml><?xml version="1.0" encoding="utf-8"?>
<ds:datastoreItem xmlns:ds="http://schemas.openxmlformats.org/officeDocument/2006/customXml" ds:itemID="{D07E284B-9579-4EE3-9E12-6520FACCD0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Traser</dc:creator>
  <cp:lastModifiedBy>Marcel Traser</cp:lastModifiedBy>
  <dcterms:created xsi:type="dcterms:W3CDTF">2025-03-27T15:06:01Z</dcterms:created>
  <dcterms:modified xsi:type="dcterms:W3CDTF">2025-03-27T19:00:47Z</dcterms:modified>
</cp:coreProperties>
</file>