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<sst xmlns="http://schemas.openxmlformats.org/spreadsheetml/2006/main" count="8" uniqueCount="8">
  <si>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s=5</t>
  </si>
  <si>
    <t xml:space="preserve">N</t>
  </si>
  <si>
    <t xml:space="preserve"> </t>
  </si>
  <si>
    <t xml:space="preserve">2017-03-02 and run4</t>
  </si>
  <si>
    <t xml:space="preserve">2017-03-03_run1</t>
  </si>
  <si>
    <t xml:space="preserve">2017-03-03_run2</t>
  </si>
  <si>
    <t xml:space="preserve">2017-03-03_run3</t>
  </si>
  <si>
    <t xml:space="preserve">164.4111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</si>
</sst>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79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1101333699986"/>
          <c:y val="0.0419906687402799"/>
          <c:w val="0.848755671662313"/>
          <c:h val="0.810708731393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results!$F$3</c:f>
              <c:strCache>
                <c:ptCount val="1"/>
                <c:pt idx="0">
                  <c:v>2017-03-02 and run4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results!$E$4:$E$9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</c:strCache>
            </c:strRef>
          </c:cat>
          <c:val>
            <c:numRef>
              <c:f>results!$F$4:$F$9</c:f>
              <c:numCache>
                <c:formatCode>General</c:formatCode>
                <c:ptCount val="6"/>
                <c:pt idx="0">
                  <c:v>13.2323</c:v>
                </c:pt>
                <c:pt idx="1">
                  <c:v>45.2171</c:v>
                </c:pt>
                <c:pt idx="2">
                  <c:v>71.5295</c:v>
                </c:pt>
                <c:pt idx="3">
                  <c:v>719.251</c:v>
                </c:pt>
                <c:pt idx="4">
                  <c:v>173.3524</c:v>
                </c:pt>
                <c:pt idx="5">
                  <c:v>324.6236</c:v>
                </c:pt>
              </c:numCache>
            </c:numRef>
          </c:val>
        </c:ser>
        <c:ser>
          <c:idx val="1"/>
          <c:order val="1"/>
          <c:tx>
            <c:strRef>
              <c:f>results!$G$3</c:f>
              <c:strCache>
                <c:ptCount val="1"/>
                <c:pt idx="0">
                  <c:v>2017-03-03_run1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results!$E$4:$E$9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</c:strCache>
            </c:strRef>
          </c:cat>
          <c:val>
            <c:numRef>
              <c:f>results!$G$4:$G$9</c:f>
              <c:numCache>
                <c:formatCode>General</c:formatCode>
                <c:ptCount val="6"/>
                <c:pt idx="0">
                  <c:v>13.3699</c:v>
                </c:pt>
                <c:pt idx="1">
                  <c:v>39.4381</c:v>
                </c:pt>
                <c:pt idx="2">
                  <c:v>69.5722</c:v>
                </c:pt>
                <c:pt idx="3">
                  <c:v>421.0157</c:v>
                </c:pt>
                <c:pt idx="4">
                  <c:v>322.8741</c:v>
                </c:pt>
                <c:pt idx="5">
                  <c:v>688.9271</c:v>
                </c:pt>
              </c:numCache>
            </c:numRef>
          </c:val>
        </c:ser>
        <c:ser>
          <c:idx val="2"/>
          <c:order val="2"/>
          <c:tx>
            <c:strRef>
              <c:f>results!$H$3</c:f>
              <c:strCache>
                <c:ptCount val="1"/>
                <c:pt idx="0">
                  <c:v>2017-03-03_run2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results!$E$4:$E$9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</c:strCache>
            </c:strRef>
          </c:cat>
          <c:val>
            <c:numRef>
              <c:f>results!$H$4:$H$9</c:f>
              <c:numCache>
                <c:formatCode>General</c:formatCode>
                <c:ptCount val="6"/>
                <c:pt idx="0">
                  <c:v>12.9774</c:v>
                </c:pt>
                <c:pt idx="1">
                  <c:v>45.7639</c:v>
                </c:pt>
                <c:pt idx="2">
                  <c:v>70.7227</c:v>
                </c:pt>
                <c:pt idx="3">
                  <c:v>1114.9581</c:v>
                </c:pt>
                <c:pt idx="4">
                  <c:v>836.0927</c:v>
                </c:pt>
                <c:pt idx="5">
                  <c:v>738.5187</c:v>
                </c:pt>
              </c:numCache>
            </c:numRef>
          </c:val>
        </c:ser>
        <c:ser>
          <c:idx val="3"/>
          <c:order val="3"/>
          <c:tx>
            <c:strRef>
              <c:f>results!$I$3</c:f>
              <c:strCache>
                <c:ptCount val="1"/>
                <c:pt idx="0">
                  <c:v>2017-03-03_run3</c:v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0"/>
            </c:dLbl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results!$E$4:$E$9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</c:strCache>
            </c:strRef>
          </c:cat>
          <c:val>
            <c:numRef>
              <c:f>results!$I$4:$I$9</c:f>
              <c:numCache>
                <c:formatCode>General</c:formatCode>
                <c:ptCount val="6"/>
                <c:pt idx="0">
                  <c:v>12.9151</c:v>
                </c:pt>
                <c:pt idx="1">
                  <c:v>42.951</c:v>
                </c:pt>
                <c:pt idx="2">
                  <c:v>73.6059</c:v>
                </c:pt>
                <c:pt idx="3">
                  <c:v>1079.0856</c:v>
                </c:pt>
                <c:pt idx="4">
                  <c:v>854.1466</c:v>
                </c:pt>
                <c:pt idx="5">
                  <c:v>1254.1712</c:v>
                </c:pt>
              </c:numCache>
            </c:numRef>
          </c:val>
        </c:ser>
        <c:ser>
          <c:idx val="4"/>
          <c:order val="4"/>
          <c:tx>
            <c:strRef>
              <c:f>results!$J$3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a79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results!$E$4:$E$9</c:f>
              <c:strCach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</c:strCache>
            </c:strRef>
          </c:cat>
          <c:val>
            <c:numRef>
              <c:f>results!$J$4:$J$9</c:f>
              <c:numCache>
                <c:formatCode>General</c:formatCode>
                <c:ptCount val="6"/>
                <c:pt idx="0">
                  <c:v>11.9788</c:v>
                </c:pt>
                <c:pt idx="1">
                  <c:v>39.5061</c:v>
                </c:pt>
                <c:pt idx="2">
                  <c:v>101.3753</c:v>
                </c:pt>
                <c:pt idx="3">
                  <c:v>142.0418</c:v>
                </c:pt>
                <c:pt idx="4">
                  <c:v>188.9133</c:v>
                </c:pt>
                <c:pt idx="5">
                  <c:v>545.2661</c:v>
                </c:pt>
              </c:numCache>
            </c:numRef>
          </c:val>
        </c:ser>
        <c:gapWidth val="100"/>
        <c:overlap val="0"/>
        <c:axId val="24723055"/>
        <c:axId val="52885567"/>
      </c:barChart>
      <c:catAx>
        <c:axId val="247230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deployed services</a:t>
                </a:r>
              </a:p>
            </c:rich>
          </c:tx>
          <c:layout>
            <c:manualLayout>
              <c:xMode val="edge"/>
              <c:yMode val="edge"/>
              <c:x val="0.386196466625421"/>
              <c:y val="0.9063645451516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885567"/>
        <c:crosses val="autoZero"/>
        <c:auto val="1"/>
        <c:lblAlgn val="ctr"/>
        <c:lblOffset val="100"/>
      </c:catAx>
      <c:valAx>
        <c:axId val="52885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Deploament time in seconds</a:t>
                </a:r>
              </a:p>
            </c:rich>
          </c:tx>
          <c:layout>
            <c:manualLayout>
              <c:xMode val="edge"/>
              <c:yMode val="edge"/>
              <c:x val="0.0208977796109163"/>
              <c:y val="0.67944018660446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72305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756360</xdr:colOff>
      <xdr:row>11</xdr:row>
      <xdr:rowOff>78480</xdr:rowOff>
    </xdr:from>
    <xdr:to>
      <xdr:col>12</xdr:col>
      <xdr:colOff>325800</xdr:colOff>
      <xdr:row>31</xdr:row>
      <xdr:rowOff>68040</xdr:rowOff>
    </xdr:to>
    <xdr:graphicFrame>
      <xdr:nvGraphicFramePr>
        <xdr:cNvPr id="0" name=""/>
        <xdr:cNvGraphicFramePr/>
      </xdr:nvGraphicFramePr>
      <xdr:xfrm>
        <a:off x="4271040" y="1866600"/>
        <a:ext cx="523656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4.18367346938776"/>
    <col collapsed="false" hidden="false" max="2" min="2" style="0" width="9.98979591836735"/>
    <col collapsed="false" hidden="false" max="3" min="3" style="0" width="14.0408163265306"/>
    <col collapsed="false" hidden="false" max="4" min="4" style="0" width="7.56122448979592"/>
    <col collapsed="false" hidden="false" max="8" min="5" style="0" width="14.0408163265306"/>
    <col collapsed="false" hidden="false" max="9" min="9" style="0" width="13.7704081632653"/>
    <col collapsed="false" hidden="false" max="10" min="10" style="0" width="8.50510204081633"/>
    <col collapsed="false" hidden="false" max="11" min="11" style="0" width="8.36734693877551"/>
    <col collapsed="false" hidden="false" max="12" min="12" style="0" width="7.56122448979592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D2" s="0" t="s">
        <v>2</v>
      </c>
    </row>
    <row r="3" customFormat="false" ht="12.8" hidden="false" customHeight="false" outlineLevel="0" collapsed="false">
      <c r="F3" s="1" t="s">
        <v>3</v>
      </c>
      <c r="G3" s="0" t="s">
        <v>4</v>
      </c>
      <c r="H3" s="0" t="s">
        <v>5</v>
      </c>
      <c r="I3" s="0" t="s">
        <v>6</v>
      </c>
    </row>
    <row r="4" customFormat="false" ht="12.8" hidden="false" customHeight="false" outlineLevel="0" collapsed="false">
      <c r="A4" s="0" t="n">
        <v>1</v>
      </c>
      <c r="E4" s="0" t="n">
        <v>1</v>
      </c>
      <c r="F4" s="0" t="n">
        <v>13.2323</v>
      </c>
      <c r="G4" s="2" t="n">
        <v>13.3699</v>
      </c>
      <c r="H4" s="2" t="n">
        <v>12.9774</v>
      </c>
      <c r="I4" s="2" t="n">
        <v>12.9151</v>
      </c>
      <c r="J4" s="0" t="n">
        <v>11.9788</v>
      </c>
    </row>
    <row r="5" customFormat="false" ht="12.8" hidden="false" customHeight="false" outlineLevel="0" collapsed="false">
      <c r="A5" s="0" t="n">
        <v>3</v>
      </c>
      <c r="E5" s="0" t="n">
        <v>3</v>
      </c>
      <c r="F5" s="0" t="n">
        <v>45.2171</v>
      </c>
      <c r="G5" s="2" t="n">
        <v>39.4381</v>
      </c>
      <c r="H5" s="2" t="n">
        <v>45.7639</v>
      </c>
      <c r="I5" s="2" t="n">
        <v>42.951</v>
      </c>
      <c r="J5" s="0" t="n">
        <v>39.5061</v>
      </c>
    </row>
    <row r="6" customFormat="false" ht="12.8" hidden="false" customHeight="false" outlineLevel="0" collapsed="false">
      <c r="A6" s="0" t="n">
        <v>5</v>
      </c>
      <c r="B6" s="0" t="s">
        <v>7</v>
      </c>
      <c r="E6" s="0" t="n">
        <v>5</v>
      </c>
      <c r="F6" s="0" t="n">
        <v>71.5295</v>
      </c>
      <c r="G6" s="2" t="n">
        <v>69.5722</v>
      </c>
      <c r="H6" s="2" t="n">
        <v>70.7227</v>
      </c>
      <c r="I6" s="0" t="n">
        <v>73.6059</v>
      </c>
      <c r="J6" s="0" t="n">
        <v>101.3753</v>
      </c>
    </row>
    <row r="7" customFormat="false" ht="12.8" hidden="false" customHeight="false" outlineLevel="0" collapsed="false">
      <c r="A7" s="0" t="n">
        <v>8</v>
      </c>
      <c r="E7" s="0" t="n">
        <v>8</v>
      </c>
      <c r="F7" s="2" t="n">
        <v>719.251</v>
      </c>
      <c r="G7" s="2" t="n">
        <v>421.0157</v>
      </c>
      <c r="H7" s="2" t="n">
        <v>1114.9581</v>
      </c>
      <c r="I7" s="0" t="n">
        <v>1079.0856</v>
      </c>
      <c r="J7" s="0" t="n">
        <v>142.0418</v>
      </c>
    </row>
    <row r="8" customFormat="false" ht="12.8" hidden="false" customHeight="false" outlineLevel="0" collapsed="false">
      <c r="A8" s="0" t="n">
        <v>10</v>
      </c>
      <c r="E8" s="0" t="n">
        <v>10</v>
      </c>
      <c r="F8" s="0" t="n">
        <v>173.3524</v>
      </c>
      <c r="G8" s="2" t="n">
        <v>322.8741</v>
      </c>
      <c r="H8" s="2" t="n">
        <v>836.0927</v>
      </c>
      <c r="I8" s="2" t="n">
        <v>854.1466</v>
      </c>
      <c r="J8" s="0" t="n">
        <v>188.9133</v>
      </c>
    </row>
    <row r="9" customFormat="false" ht="12.8" hidden="false" customHeight="false" outlineLevel="0" collapsed="false">
      <c r="A9" s="0" t="n">
        <v>15</v>
      </c>
      <c r="E9" s="0" t="n">
        <v>15</v>
      </c>
      <c r="F9" s="2" t="n">
        <v>324.6236</v>
      </c>
      <c r="G9" s="2" t="n">
        <v>688.9271</v>
      </c>
      <c r="H9" s="2" t="n">
        <v>738.5187</v>
      </c>
      <c r="I9" s="0" t="n">
        <v>1254.1712</v>
      </c>
      <c r="J9" s="0" t="n">
        <v>545.2661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2017-08-31T09:22:25Z</dcterms:modified>
  <cp:revision>4</cp:revision>
  <dc:subject/>
  <dc:title/>
</cp:coreProperties>
</file>