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 - Relatorio Estagio\DocSmart - WF\DocSmart\Arquivos\Templates\"/>
    </mc:Choice>
  </mc:AlternateContent>
  <xr:revisionPtr revIDLastSave="0" documentId="13_ncr:1_{DB8E397D-8EF9-480E-83AB-4119A65104AF}" xr6:coauthVersionLast="47" xr6:coauthVersionMax="47" xr10:uidLastSave="{00000000-0000-0000-0000-000000000000}"/>
  <bookViews>
    <workbookView xWindow="21480" yWindow="-120" windowWidth="24240" windowHeight="13020" xr2:uid="{9E5E9029-F393-41E2-9975-82527D27533D}"/>
  </bookViews>
  <sheets>
    <sheet name="Controle Execução Cenários" sheetId="2" r:id="rId1"/>
  </sheets>
  <externalReferences>
    <externalReference r:id="rId2"/>
  </externalReferences>
  <definedNames>
    <definedName name="Status">'[1]Status Consolidado'!$E$3:$J$3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<sst xmlns="http://schemas.openxmlformats.org/spreadsheetml/2006/main" count="8" uniqueCount="8">
  <si>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Cenário</t>
  </si>
  <si>
    <t>Data Execução</t>
  </si>
  <si>
    <t>Status Execução</t>
  </si>
  <si>
    <t>Responsável</t>
  </si>
  <si>
    <t>Revisado?</t>
  </si>
  <si>
    <t>Revisor</t>
  </si>
  <si>
    <t>Comentários</t>
  </si>
  <si>
    <t>Sistema/Módulo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</si>
</sst>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164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9E352991-58C4-4892-9A5D-9A215C568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vanade.sharepoint.com/Users/v.borges.da.silva/Downloads/AO020%20Status%20Testes%20-%20PT%20Cliente%20-%20RE%20-%20MU-2022-42158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us Cenarios"/>
      <sheetName val="Pivot"/>
      <sheetName val="Status Consolidado"/>
      <sheetName val="Controle Execução Cenários"/>
      <sheetName val="Gráfico"/>
      <sheetName val="Defect Tracking"/>
      <sheetName val="Defect Age"/>
      <sheetName val="SLA"/>
      <sheetName val="Pivot Defeitos"/>
      <sheetName val="Base Defei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4BD4-D9AB-44F7-9D81-64698C8562AA}">
  <dimension ref="A1:H2"/>
  <sheetViews>
    <sheetView tabSelected="1" zoomScale="90" zoomScaleNormal="90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52.28515625" style="7" customWidth="1"/>
    <col min="2" max="2" width="15.7109375" style="8" customWidth="1"/>
    <col min="3" max="3" width="16.5703125" style="6" bestFit="1" customWidth="1"/>
    <col min="4" max="4" width="17.140625" style="6" customWidth="1"/>
    <col min="5" max="5" width="23" style="6" customWidth="1"/>
    <col min="6" max="6" width="11.42578125" style="6" customWidth="1"/>
    <col min="7" max="7" width="22.5703125" style="6" customWidth="1"/>
    <col min="8" max="8" width="78.7109375" style="6" customWidth="1"/>
  </cols>
  <sheetData>
    <row r="1" spans="1:8" x14ac:dyDescent="0.25">
      <c r="A1" s="9" t="s">
        <v>7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/>
      <c r="B2" s="10"/>
      <c r="C2" s="4"/>
      <c r="D2" s="11"/>
      <c r="E2" s="3"/>
      <c r="F2" s="3"/>
      <c r="G2" s="3"/>
      <c r="H2" s="5"/>
    </row>
  </sheetData>
  <phoneticPr fontId="6" type="noConversion"/>
  <dataValidations count="2">
    <dataValidation type="list" allowBlank="1" showInputMessage="1" showErrorMessage="1" sqref="F2" xr:uid="{69645DF1-2FB8-4134-9B48-DD9E07E4B0B1}">
      <formula1>"Sim,Não"</formula1>
    </dataValidation>
    <dataValidation type="list" allowBlank="1" showInputMessage="1" showErrorMessage="1" sqref="D2:D1048576" xr:uid="{A3A80B2F-3ACE-4004-AC4E-9D229670BAB7}">
      <formula1>"Passou, Falhou, Não Completado, Não Iniciado, Cancelado, Bloqueado"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0822a50-819a-47a5-88bc-e90270cd5cca">
      <Terms xmlns="http://schemas.microsoft.com/office/infopath/2007/PartnerControls"/>
    </lcf76f155ced4ddcb4097134ff3c332f>
    <TaxCatchAll xmlns="0e56c044-f2f6-4825-ae61-b726c90d87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55D05B69AC74C94817BEB48729928" ma:contentTypeVersion="10" ma:contentTypeDescription="Create a new document." ma:contentTypeScope="" ma:versionID="86dc82ee662923315bbfff7bd20923ae">
  <xsd:schema xmlns:xsd="http://www.w3.org/2001/XMLSchema" xmlns:xs="http://www.w3.org/2001/XMLSchema" xmlns:p="http://schemas.microsoft.com/office/2006/metadata/properties" xmlns:ns2="60822a50-819a-47a5-88bc-e90270cd5cca" xmlns:ns3="f30cb30b-a04f-4322-a807-5b21ce4b3ae7" xmlns:ns4="0e56c044-f2f6-4825-ae61-b726c90d87ff" targetNamespace="http://schemas.microsoft.com/office/2006/metadata/properties" ma:root="true" ma:fieldsID="8177192fab8b3bd07e3dd7f1c20da852" ns2:_="" ns3:_="" ns4:_="">
    <xsd:import namespace="60822a50-819a-47a5-88bc-e90270cd5cca"/>
    <xsd:import namespace="f30cb30b-a04f-4322-a807-5b21ce4b3ae7"/>
    <xsd:import namespace="0e56c044-f2f6-4825-ae61-b726c90d87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22a50-819a-47a5-88bc-e90270cd5c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217ff2e-1616-4146-8372-4640400776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cb30b-a04f-4322-a807-5b21ce4b3a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6c044-f2f6-4825-ae61-b726c90d87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2571358-c887-46e9-9d3e-a2102ceae4fb}" ma:internalName="TaxCatchAll" ma:showField="CatchAllData" ma:web="0a259212-bab4-4911-84b5-fc5b6e3fdf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40FC22-060D-44C0-8BC5-F1CE53EA0216}">
  <ds:schemaRefs>
    <ds:schemaRef ds:uri="http://schemas.microsoft.com/office/2006/metadata/properties"/>
    <ds:schemaRef ds:uri="http://schemas.microsoft.com/office/infopath/2007/PartnerControls"/>
    <ds:schemaRef ds:uri="60822a50-819a-47a5-88bc-e90270cd5cca"/>
    <ds:schemaRef ds:uri="0e56c044-f2f6-4825-ae61-b726c90d87ff"/>
  </ds:schemaRefs>
</ds:datastoreItem>
</file>

<file path=customXml/itemProps2.xml><?xml version="1.0" encoding="utf-8"?>
<ds:datastoreItem xmlns:ds="http://schemas.openxmlformats.org/officeDocument/2006/customXml" ds:itemID="{400290D2-4254-432B-BBE9-D8B61AF4B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22a50-819a-47a5-88bc-e90270cd5cca"/>
    <ds:schemaRef ds:uri="f30cb30b-a04f-4322-a807-5b21ce4b3ae7"/>
    <ds:schemaRef ds:uri="0e56c044-f2f6-4825-ae61-b726c90d8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6F7663-9E22-4EE3-A17B-604DBFA342E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Controle Execução Cenários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Verônica Borges Da Silva</dc:creator>
  <cp:keywords/>
  <dc:description/>
  <cp:lastModifiedBy>Marcelly Molinari Marsura</cp:lastModifiedBy>
  <cp:revision/>
  <dcterms:created xsi:type="dcterms:W3CDTF">2023-01-24T22:13:25Z</dcterms:created>
  <dcterms:modified xsi:type="dcterms:W3CDTF">2023-07-25T02:09:18Z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0x010100CEA55D05B69AC74C94817BEB48729928</vt:lpwstr>
  </property>
  <property fmtid="{D5CDD505-2E9C-101B-9397-08002B2CF9AE}" pid="3" name="MediaServiceImageTags">
    <vt:lpwstr/>
  </property>
</Properties>
</file>