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 t="inlineStr">
        <is>
          <t>Recálculo da operação nº 145.899.700-10 - Capitalização Afastada</t>
        </is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 t="n">
        <v>15000</v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-72393.86672084981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-72393.86672084981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-74493.89672084981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2026-06-03T12:36:04Z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