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elo\Documents\MATLAB\B1Project\Chapter6\ReportAndImages\"/>
    </mc:Choice>
  </mc:AlternateContent>
  <bookViews>
    <workbookView xWindow="0" yWindow="0" windowWidth="20490" windowHeight="7530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<sst xmlns="http://schemas.openxmlformats.org/spreadsheetml/2006/main" count="3" uniqueCount="3">
  <si>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Noise</t>
  </si>
  <si>
    <t>Outliers</t>
  </si>
  <si>
    <t>nImages =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</si>
</sst>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Planilha1!$D$12:$J$12</c:f>
              <c:numCache>
                <c:formatCode>General</c:formatCode>
                <c:ptCount val="7"/>
                <c:pt idx="0">
                  <c:v>0</c:v>
                </c:pt>
                <c:pt idx="1">
                  <c:v>0.1166</c:v>
                </c:pt>
                <c:pt idx="2">
                  <c:v>0.4047</c:v>
                </c:pt>
                <c:pt idx="3">
                  <c:v>0.88119999999999998</c:v>
                </c:pt>
                <c:pt idx="4">
                  <c:v>1.3557999999999999</c:v>
                </c:pt>
                <c:pt idx="5">
                  <c:v>1.907</c:v>
                </c:pt>
                <c:pt idx="6">
                  <c:v>3.3586999999999998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76-4A62-839C-06EBDAEBFC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291167"/>
        <c:axId val="601291583"/>
      </c:lineChart>
      <c:catAx>
        <c:axId val="6012911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291583"/>
        <c:crosses val="autoZero"/>
        <c:auto val="1"/>
        <c:lblAlgn val="ctr"/>
        <c:lblOffset val="100"/>
        <c:noMultiLvlLbl val="0"/>
      </c:catAx>
      <c:valAx>
        <c:axId val="6012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01291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38100</xdr:colOff>
      <xdr:row>0</xdr:row>
      <xdr:rowOff>171450</xdr:rowOff>
    </xdr:from>
    <xdr:to>
      <xdr:col>19</xdr:col>
      <xdr:colOff>342900</xdr:colOff>
      <xdr:row>14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B9" sqref="B9:J13"/>
    </sheetView>
  </sheetViews>
  <sheetFormatPr defaultRowHeight="15" x14ac:dyDescent="0.25"/>
  <cols>
    <col min="1" max="1" width="11.28515625" bestFit="1" customWidth="1"/>
  </cols>
  <sheetData>
    <row r="1" spans="1:10" x14ac:dyDescent="0.25">
      <c r="A1" t="s">
        <v>2</v>
      </c>
    </row>
    <row r="8" spans="1:10" ht="8.25" customHeight="1" x14ac:dyDescent="0.25"/>
    <row r="9" spans="1:10" x14ac:dyDescent="0.25">
      <c r="B9" s="3"/>
      <c r="C9" s="6"/>
      <c r="D9" s="5" t="s">
        <v>0</v>
      </c>
      <c r="E9" s="5"/>
      <c r="F9" s="5"/>
      <c r="G9" s="5"/>
      <c r="H9" s="5"/>
      <c r="I9" s="5"/>
      <c r="J9" s="5"/>
    </row>
    <row r="10" spans="1:10" x14ac:dyDescent="0.25">
      <c r="B10" s="7"/>
      <c r="C10" s="8"/>
      <c r="D10" s="1">
        <v>0</v>
      </c>
      <c r="E10" s="1">
        <v>0.5</v>
      </c>
      <c r="F10" s="1">
        <v>1</v>
      </c>
      <c r="G10" s="1">
        <v>1.5</v>
      </c>
      <c r="H10" s="1">
        <v>2</v>
      </c>
      <c r="I10" s="1">
        <v>2.5</v>
      </c>
      <c r="J10" s="1">
        <v>3</v>
      </c>
    </row>
    <row r="11" spans="1:10" x14ac:dyDescent="0.25">
      <c r="B11" s="5" t="s">
        <v>1</v>
      </c>
      <c r="C11" s="4">
        <v>0</v>
      </c>
      <c r="D11" s="1">
        <v>0</v>
      </c>
      <c r="E11" s="1">
        <v>0.1197</v>
      </c>
      <c r="F11" s="1">
        <v>0.2802</v>
      </c>
      <c r="G11" s="1">
        <v>0.68079999999999996</v>
      </c>
      <c r="H11" s="1">
        <v>1.3733</v>
      </c>
      <c r="I11" s="1">
        <v>1.6212</v>
      </c>
      <c r="J11" s="1">
        <v>2.4609999999999999</v>
      </c>
    </row>
    <row r="12" spans="1:10" x14ac:dyDescent="0.25">
      <c r="B12" s="5"/>
      <c r="C12" s="4">
        <v>5</v>
      </c>
      <c r="D12" s="2">
        <v>0</v>
      </c>
      <c r="E12" s="1">
        <v>0.1166</v>
      </c>
      <c r="F12" s="1">
        <v>0.4047</v>
      </c>
      <c r="G12" s="1">
        <v>0.88119999999999998</v>
      </c>
      <c r="H12" s="1">
        <v>1.3557999999999999</v>
      </c>
      <c r="I12" s="1">
        <v>1.907</v>
      </c>
      <c r="J12" s="1">
        <v>3.3586999999999998</v>
      </c>
    </row>
    <row r="13" spans="1:10" x14ac:dyDescent="0.25">
      <c r="B13" s="5"/>
      <c r="C13" s="4">
        <v>10</v>
      </c>
      <c r="D13" s="1">
        <v>0</v>
      </c>
      <c r="E13" s="1">
        <v>0.30399999999999999</v>
      </c>
      <c r="F13" s="1">
        <v>0.52880000000000005</v>
      </c>
      <c r="G13" s="1">
        <v>1.0740000000000001</v>
      </c>
      <c r="H13" s="1">
        <v>1.8837999999999999</v>
      </c>
      <c r="I13" s="1">
        <v>2.1715</v>
      </c>
      <c r="J13" s="1">
        <v>6.2487000000000004</v>
      </c>
    </row>
  </sheetData>
  <mergeCells count="3">
    <mergeCell ref="B11:B13"/>
    <mergeCell ref="D9:J9"/>
    <mergeCell ref="B9:C10"/>
  </mergeCells>
  <pageMargins left="0.511811024" right="0.511811024" top="0.78740157499999996" bottom="0.78740157499999996" header="0.31496062000000002" footer="0.31496062000000002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</dc:creator>
  <cp:lastModifiedBy>Marcelo</cp:lastModifiedBy>
  <dcterms:created xsi:type="dcterms:W3CDTF">2017-01-14T12:07:09Z</dcterms:created>
  <dcterms:modified xsi:type="dcterms:W3CDTF">2017-01-14T21:05:34Z</dcterms:modified>
</cp:coreProperties>
</file>